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<sst xmlns="http://schemas.openxmlformats.org/spreadsheetml/2006/main" count="23" uniqueCount="17">
  <si>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</si>
  <si>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</si>
  <si>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</si>
  <si>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</si>
  <si>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</si>
  <si>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</si>
  <si>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</si>
  <si>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</si>
  <si>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</si>
  <si>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</si>
  <si>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</si>
  <si>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</si>
  <si>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</si>
  <si>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</si>
  <si>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SAN PIERO PATTI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</si>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</sst>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2.6871401151631478</c:v>
                </c:pt>
                <c:pt idx="1">
                  <c:v>4.3294614572333678</c:v>
                </c:pt>
                <c:pt idx="2">
                  <c:v>3.1476997578692498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3.1476997578692498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5.3268765133171918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3.1476997578692498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16.218809980806142</c:v>
                </c:pt>
                <c:pt idx="1">
                  <c:v>19.852164730728617</c:v>
                </c:pt>
                <c:pt idx="2">
                  <c:v>17.796610169491526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27.15654952076677</v>
      </c>
      <c r="C13" s="28">
        <v>32.463465553235906</v>
      </c>
      <c r="D13" s="28">
        <v>38.066095471236224</v>
      </c>
    </row>
    <row r="14" spans="1:4" ht="19.899999999999999" customHeight="1" x14ac:dyDescent="0.2">
      <c r="A14" s="9" t="s">
        <v>8</v>
      </c>
      <c r="B14" s="28">
        <v>4.2226487523992322</v>
      </c>
      <c r="C14" s="28">
        <v>5.2798310454065467</v>
      </c>
      <c r="D14" s="28">
        <v>5.3268765133171918</v>
      </c>
    </row>
    <row r="15" spans="1:4" ht="19.899999999999999" customHeight="1" x14ac:dyDescent="0.2">
      <c r="A15" s="9" t="s">
        <v>9</v>
      </c>
      <c r="B15" s="28">
        <v>16.218809980806142</v>
      </c>
      <c r="C15" s="28">
        <v>19.852164730728617</v>
      </c>
      <c r="D15" s="28">
        <v>17.796610169491526</v>
      </c>
    </row>
    <row r="16" spans="1:4" ht="19.899999999999999" customHeight="1" x14ac:dyDescent="0.2">
      <c r="A16" s="10" t="s">
        <v>7</v>
      </c>
      <c r="B16" s="29">
        <v>2.6871401151631478</v>
      </c>
      <c r="C16" s="29">
        <v>4.3294614572333678</v>
      </c>
      <c r="D16" s="29">
        <v>3.1476997578692498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38.066095471236224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5.3268765133171918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17.796610169491526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3.1476997578692498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2016-01-26T16:51:18Z</dcterms:modified>
</cp:coreProperties>
</file>