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<sst xmlns="http://schemas.openxmlformats.org/spreadsheetml/2006/main" count="46" uniqueCount="26">
  <si>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</si>
  <si>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</si>
  <si>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</si>
  <si>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</si>
  <si>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</si>
  <si>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</si>
  <si>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</si>
  <si>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</si>
  <si>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</si>
  <si>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</si>
  <si>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</si>
  <si>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</si>
  <si>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</si>
  <si>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</si>
  <si>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</si>
  <si>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</si>
  <si>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</si>
  <si>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</si>
  <si>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</si>
  <si>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</si>
  <si>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</si>
  <si>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SAN PIERO PATTI</t>
  </si>
  <si>
    <t>….</t>
  </si>
  <si>
    <t>-</t>
  </si>
  <si>
    <t>San Piero 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</si>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</sst>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1.1083743842364533</c:v>
                </c:pt>
                <c:pt idx="2">
                  <c:v>2.4011299435028248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10624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488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auto val="1"/>
        <c:lblAlgn val="ctr"/>
        <c:lblOffset val="100"/>
        <c:noMultiLvlLbl val="0"/>
      </c:catAx>
      <c:valAx>
        <c:axId val="1000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2.4011299435028248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52.054794520547944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2.4011299435028248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0.25393600812595224</v>
      </c>
      <c r="C13" s="30">
        <v>4.2722870976929652</v>
      </c>
      <c r="D13" s="30">
        <v>27.90395846852693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18.604651162790699</v>
      </c>
    </row>
    <row r="15" spans="1:4" ht="19.899999999999999" customHeight="1" x14ac:dyDescent="0.2">
      <c r="A15" s="9" t="s">
        <v>6</v>
      </c>
      <c r="B15" s="30" t="s">
        <v>22</v>
      </c>
      <c r="C15" s="30">
        <v>1.1083743842364533</v>
      </c>
      <c r="D15" s="30">
        <v>2.4011299435028248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52.054794520547944</v>
      </c>
    </row>
    <row r="17" spans="1:4" ht="19.899999999999999" customHeight="1" x14ac:dyDescent="0.2">
      <c r="A17" s="9" t="s">
        <v>13</v>
      </c>
      <c r="B17" s="30" t="s">
        <v>22</v>
      </c>
      <c r="C17" s="30">
        <v>108.03953871499176</v>
      </c>
      <c r="D17" s="30">
        <v>74.069007597527857</v>
      </c>
    </row>
    <row r="18" spans="1:4" ht="19.899999999999999" customHeight="1" x14ac:dyDescent="0.2">
      <c r="A18" s="9" t="s">
        <v>14</v>
      </c>
      <c r="B18" s="30" t="s">
        <v>22</v>
      </c>
      <c r="C18" s="30">
        <v>30.746445497630337</v>
      </c>
      <c r="D18" s="30">
        <v>72.473567740349154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18.604651162790699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26.666666666666668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116.7071802543007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359.35984481086331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27.90395846852693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18.604651162790699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2.4011299435028248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52.054794520547944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74.069007597527857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72.473567740349154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18.604651162790699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116.7071802543007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359.35984481086331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2016-01-26T11:00:21Z</dcterms:modified>
</cp:coreProperties>
</file>