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<sst xmlns="http://schemas.openxmlformats.org/spreadsheetml/2006/main" count="29" uniqueCount="20">
  <si>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</si>
  <si>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</si>
  <si>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</si>
  <si>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</si>
  <si>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</si>
  <si>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</si>
  <si>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</si>
  <si>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</si>
  <si>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</si>
  <si>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</si>
  <si>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</si>
  <si>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</si>
  <si>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</si>
  <si>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</si>
  <si>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</si>
  <si>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</si>
  <si>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</si>
  <si>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SAN PIERO PATTI</t>
  </si>
  <si>
    <t>San Piero 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</si>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</sst>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11.401726764855256</c:v>
                </c:pt>
                <c:pt idx="1">
                  <c:v>13.58587297066363</c:v>
                </c:pt>
                <c:pt idx="2">
                  <c:v>16.320571057754705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79680"/>
        <c:axId val="292681216"/>
      </c:lineChart>
      <c:catAx>
        <c:axId val="29267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81216"/>
        <c:crosses val="autoZero"/>
        <c:auto val="1"/>
        <c:lblAlgn val="ctr"/>
        <c:lblOffset val="100"/>
        <c:noMultiLvlLbl val="0"/>
      </c:catAx>
      <c:valAx>
        <c:axId val="29268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7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5.9674961909598787</c:v>
                </c:pt>
                <c:pt idx="1">
                  <c:v>4.072913699800627</c:v>
                </c:pt>
                <c:pt idx="2">
                  <c:v>4.2829331602855287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7760"/>
        <c:axId val="293482496"/>
      </c:lineChart>
      <c:catAx>
        <c:axId val="29347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2496"/>
        <c:crosses val="autoZero"/>
        <c:auto val="1"/>
        <c:lblAlgn val="ctr"/>
        <c:lblOffset val="100"/>
        <c:noMultiLvlLbl val="0"/>
      </c:catAx>
      <c:valAx>
        <c:axId val="2934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Piero 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42.331606217616581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17.357512953367877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2.7330587794833399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Piero 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42.331606217616581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17.357512953367877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2048"/>
        <c:axId val="293529088"/>
      </c:bubbleChart>
      <c:valAx>
        <c:axId val="2935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9088"/>
        <c:crosses val="autoZero"/>
        <c:crossBetween val="midCat"/>
      </c:valAx>
      <c:valAx>
        <c:axId val="29352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89.417989417989418</v>
      </c>
      <c r="C13" s="22">
        <v>89.374325782092768</v>
      </c>
      <c r="D13" s="22">
        <v>90.012330456226891</v>
      </c>
    </row>
    <row r="14" spans="1:4" ht="17.45" customHeight="1" x14ac:dyDescent="0.2">
      <c r="A14" s="10" t="s">
        <v>6</v>
      </c>
      <c r="B14" s="22">
        <v>5.9674961909598787</v>
      </c>
      <c r="C14" s="22">
        <v>4.072913699800627</v>
      </c>
      <c r="D14" s="22">
        <v>4.2829331602855287</v>
      </c>
    </row>
    <row r="15" spans="1:4" ht="17.45" customHeight="1" x14ac:dyDescent="0.2">
      <c r="A15" s="10" t="s">
        <v>12</v>
      </c>
      <c r="B15" s="22">
        <v>11.401726764855256</v>
      </c>
      <c r="C15" s="22">
        <v>13.58587297066363</v>
      </c>
      <c r="D15" s="22">
        <v>16.320571057754705</v>
      </c>
    </row>
    <row r="16" spans="1:4" ht="17.45" customHeight="1" x14ac:dyDescent="0.2">
      <c r="A16" s="10" t="s">
        <v>7</v>
      </c>
      <c r="B16" s="22">
        <v>40.093936806148591</v>
      </c>
      <c r="C16" s="22">
        <v>45.793499043977057</v>
      </c>
      <c r="D16" s="22">
        <v>42.331606217616581</v>
      </c>
    </row>
    <row r="17" spans="1:4" ht="17.45" customHeight="1" x14ac:dyDescent="0.2">
      <c r="A17" s="10" t="s">
        <v>8</v>
      </c>
      <c r="B17" s="22">
        <v>28.052946199829204</v>
      </c>
      <c r="C17" s="22">
        <v>22.036328871892927</v>
      </c>
      <c r="D17" s="22">
        <v>17.357512953367877</v>
      </c>
    </row>
    <row r="18" spans="1:4" ht="17.45" customHeight="1" x14ac:dyDescent="0.2">
      <c r="A18" s="10" t="s">
        <v>9</v>
      </c>
      <c r="B18" s="22">
        <v>142.92237442922377</v>
      </c>
      <c r="C18" s="22">
        <v>207.80911062906725</v>
      </c>
      <c r="D18" s="22">
        <v>243.88059701492537</v>
      </c>
    </row>
    <row r="19" spans="1:4" ht="17.45" customHeight="1" x14ac:dyDescent="0.2">
      <c r="A19" s="11" t="s">
        <v>13</v>
      </c>
      <c r="B19" s="23">
        <v>0.86261980830670926</v>
      </c>
      <c r="C19" s="23">
        <v>1.4685792349726776</v>
      </c>
      <c r="D19" s="23">
        <v>2.7330587794833399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90.012330456226891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4.2829331602855287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16.320571057754705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42.331606217616581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17.357512953367877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243.88059701492537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2.7330587794833399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2015-04-16T12:37:22Z</dcterms:modified>
</cp:coreProperties>
</file>