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<sst xmlns="http://schemas.openxmlformats.org/spreadsheetml/2006/main" count="40" uniqueCount="23">
  <si>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</si>
  <si>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</si>
  <si>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</si>
  <si>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</si>
  <si>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</si>
  <si>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</si>
  <si>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</si>
  <si>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</si>
  <si>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</si>
  <si>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</si>
  <si>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</si>
  <si>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</si>
  <si>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</si>
  <si>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</si>
  <si>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</si>
  <si>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</si>
  <si>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</si>
  <si>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</si>
  <si>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</si>
  <si>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</si>
  <si>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SAN PIER NICETO</t>
  </si>
  <si>
    <t>San Pier Niceto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</si>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</sst>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2.5488530161427359</c:v>
                </c:pt>
                <c:pt idx="1">
                  <c:v>1.0956902848794741</c:v>
                </c:pt>
                <c:pt idx="2">
                  <c:v>1.2307692307692308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17.318435754189945</c:v>
                </c:pt>
                <c:pt idx="1">
                  <c:v>23.105360443622921</c:v>
                </c:pt>
                <c:pt idx="2">
                  <c:v>11.853448275862069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712"/>
        <c:axId val="94710784"/>
      </c:lineChart>
      <c:catAx>
        <c:axId val="947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 Niceto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4.8461538461538458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4.6923076923076925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1.3774104683195594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Pier Niceto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4.8461538461538458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4.6923076923076925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103.417</v>
      </c>
      <c r="C13" s="23">
        <v>100.292</v>
      </c>
      <c r="D13" s="23">
        <v>100.60100000000001</v>
      </c>
    </row>
    <row r="14" spans="1:4" ht="18" customHeight="1" x14ac:dyDescent="0.2">
      <c r="A14" s="10" t="s">
        <v>10</v>
      </c>
      <c r="B14" s="23">
        <v>1168.5</v>
      </c>
      <c r="C14" s="23">
        <v>1514.5</v>
      </c>
      <c r="D14" s="23">
        <v>1018.5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2.5488530161427359</v>
      </c>
      <c r="C17" s="23">
        <v>1.0956902848794741</v>
      </c>
      <c r="D17" s="23">
        <v>1.2307692307692308</v>
      </c>
    </row>
    <row r="18" spans="1:4" ht="18" customHeight="1" x14ac:dyDescent="0.2">
      <c r="A18" s="10" t="s">
        <v>7</v>
      </c>
      <c r="B18" s="23">
        <v>6.6270178419711128</v>
      </c>
      <c r="C18" s="23">
        <v>3.0679327976625275</v>
      </c>
      <c r="D18" s="23">
        <v>4.8461538461538458</v>
      </c>
    </row>
    <row r="19" spans="1:4" ht="18" customHeight="1" x14ac:dyDescent="0.2">
      <c r="A19" s="10" t="s">
        <v>13</v>
      </c>
      <c r="B19" s="23">
        <v>1.8494484101232964</v>
      </c>
      <c r="C19" s="23">
        <v>1.1415525114155249</v>
      </c>
      <c r="D19" s="23">
        <v>1.3774104683195594</v>
      </c>
    </row>
    <row r="20" spans="1:4" ht="18" customHeight="1" x14ac:dyDescent="0.2">
      <c r="A20" s="10" t="s">
        <v>14</v>
      </c>
      <c r="B20" s="23">
        <v>17.318435754189945</v>
      </c>
      <c r="C20" s="23">
        <v>23.105360443622921</v>
      </c>
      <c r="D20" s="23">
        <v>11.853448275862069</v>
      </c>
    </row>
    <row r="21" spans="1:4" ht="18" customHeight="1" x14ac:dyDescent="0.2">
      <c r="A21" s="12" t="s">
        <v>15</v>
      </c>
      <c r="B21" s="24">
        <v>3.4834324553950724</v>
      </c>
      <c r="C21" s="24">
        <v>3.4331628926223519</v>
      </c>
      <c r="D21" s="24">
        <v>4.6923076923076925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100.60100000000001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1018.5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1.2307692307692308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4.8461538461538458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1.3774104683195594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11.853448275862069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4.6923076923076925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2016-02-16T16:31:43Z</dcterms:modified>
</cp:coreProperties>
</file>