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<sst xmlns="http://schemas.openxmlformats.org/spreadsheetml/2006/main" count="23" uniqueCount="17">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</sst>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35.573476702508962</c:v>
                </c:pt>
                <c:pt idx="1">
                  <c:v>25.04854368932039</c:v>
                </c:pt>
                <c:pt idx="2">
                  <c:v>27.198549410698096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872"/>
        <c:axId val="298196992"/>
      </c:lineChart>
      <c:catAx>
        <c:axId val="298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6992"/>
        <c:crosses val="autoZero"/>
        <c:auto val="1"/>
        <c:lblAlgn val="ctr"/>
        <c:lblOffset val="100"/>
        <c:noMultiLvlLbl val="0"/>
      </c:catAx>
      <c:valAx>
        <c:axId val="2981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71.276595744680847</c:v>
                </c:pt>
                <c:pt idx="1">
                  <c:v>63.333333333333329</c:v>
                </c:pt>
                <c:pt idx="2">
                  <c:v>61.6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2448"/>
        <c:axId val="298277888"/>
      </c:lineChart>
      <c:catAx>
        <c:axId val="298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888"/>
        <c:crosses val="autoZero"/>
        <c:auto val="1"/>
        <c:lblAlgn val="ctr"/>
        <c:lblOffset val="100"/>
        <c:noMultiLvlLbl val="0"/>
      </c:catAx>
      <c:valAx>
        <c:axId val="29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23.860182370820667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32.134831460674157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23.860182370820667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32.134831460674157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2016"/>
        <c:axId val="303073536"/>
      </c:bubbleChart>
      <c:valAx>
        <c:axId val="303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valAx>
        <c:axId val="303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32.647058823529413</v>
      </c>
      <c r="C13" s="27">
        <v>19.52</v>
      </c>
      <c r="D13" s="27">
        <v>23.860182370820667</v>
      </c>
    </row>
    <row r="14" spans="1:4" ht="19.899999999999999" customHeight="1" x14ac:dyDescent="0.2">
      <c r="A14" s="9" t="s">
        <v>9</v>
      </c>
      <c r="B14" s="27">
        <v>40.137614678899084</v>
      </c>
      <c r="C14" s="27">
        <v>33.580246913580247</v>
      </c>
      <c r="D14" s="27">
        <v>32.134831460674157</v>
      </c>
    </row>
    <row r="15" spans="1:4" ht="19.899999999999999" customHeight="1" x14ac:dyDescent="0.2">
      <c r="A15" s="9" t="s">
        <v>10</v>
      </c>
      <c r="B15" s="27">
        <v>35.573476702508962</v>
      </c>
      <c r="C15" s="27">
        <v>25.04854368932039</v>
      </c>
      <c r="D15" s="27">
        <v>27.198549410698096</v>
      </c>
    </row>
    <row r="16" spans="1:4" ht="19.899999999999999" customHeight="1" x14ac:dyDescent="0.2">
      <c r="A16" s="10" t="s">
        <v>11</v>
      </c>
      <c r="B16" s="28">
        <v>71.276595744680847</v>
      </c>
      <c r="C16" s="28">
        <v>63.333333333333329</v>
      </c>
      <c r="D16" s="28">
        <v>61.6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23.860182370820667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32.134831460674157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27.198549410698096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2016-04-29T11:21:25Z</dcterms:modified>
</cp:coreProperties>
</file>