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<sst xmlns="http://schemas.openxmlformats.org/spreadsheetml/2006/main" count="25" uniqueCount="18">
  <si>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</si>
  <si>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</si>
  <si>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</si>
  <si>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</si>
  <si>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</si>
  <si>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</si>
  <si>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</si>
  <si>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</si>
  <si>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</si>
  <si>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</si>
  <si>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</si>
  <si>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</si>
  <si>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</si>
  <si>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</si>
  <si>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</si>
  <si>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SAN PIER NICETO</t>
  </si>
  <si>
    <t>San Pier Niceto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</si>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</sst>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62.356321839080465</c:v>
                </c:pt>
                <c:pt idx="1">
                  <c:v>41.774491682070241</c:v>
                </c:pt>
                <c:pt idx="2">
                  <c:v>34.698275862068968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30.856334041047418</c:v>
                </c:pt>
                <c:pt idx="1">
                  <c:v>28.203342618384404</c:v>
                </c:pt>
                <c:pt idx="2">
                  <c:v>33.610271903323266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Pier Niceto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53.890253890253895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33.610271903323266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34.698275862068968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Pier Niceto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53.890253890253895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33.610271903323266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1680"/>
        <c:axId val="93004160"/>
      </c:bubbleChart>
      <c:valAx>
        <c:axId val="929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1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55.060728744939269</v>
      </c>
      <c r="C13" s="28">
        <v>50.241157556270096</v>
      </c>
      <c r="D13" s="28">
        <v>53.890253890253895</v>
      </c>
    </row>
    <row r="14" spans="1:4" ht="17.45" customHeight="1" x14ac:dyDescent="0.25">
      <c r="A14" s="9" t="s">
        <v>8</v>
      </c>
      <c r="B14" s="28">
        <v>30.856334041047418</v>
      </c>
      <c r="C14" s="28">
        <v>28.203342618384404</v>
      </c>
      <c r="D14" s="28">
        <v>33.610271903323266</v>
      </c>
    </row>
    <row r="15" spans="1:4" ht="17.45" customHeight="1" x14ac:dyDescent="0.25">
      <c r="A15" s="27" t="s">
        <v>9</v>
      </c>
      <c r="B15" s="28">
        <v>42.145015105740178</v>
      </c>
      <c r="C15" s="28">
        <v>38.432835820895519</v>
      </c>
      <c r="D15" s="28">
        <v>43.339882121807463</v>
      </c>
    </row>
    <row r="16" spans="1:4" ht="17.45" customHeight="1" x14ac:dyDescent="0.25">
      <c r="A16" s="27" t="s">
        <v>10</v>
      </c>
      <c r="B16" s="28">
        <v>62.356321839080465</v>
      </c>
      <c r="C16" s="28">
        <v>41.774491682070241</v>
      </c>
      <c r="D16" s="28">
        <v>34.698275862068968</v>
      </c>
    </row>
    <row r="17" spans="1:4" ht="17.45" customHeight="1" x14ac:dyDescent="0.25">
      <c r="A17" s="10" t="s">
        <v>6</v>
      </c>
      <c r="B17" s="31">
        <v>124.22907488986785</v>
      </c>
      <c r="C17" s="31">
        <v>58.82352941176471</v>
      </c>
      <c r="D17" s="31">
        <v>63.451776649746193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53.890253890253895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33.610271903323266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43.339882121807463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34.698275862068968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63.451776649746193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2016-03-11T10:54:16Z</dcterms:modified>
</cp:coreProperties>
</file>