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<sst xmlns="http://schemas.openxmlformats.org/spreadsheetml/2006/main" count="25" uniqueCount="18">
  <si>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</si>
  <si>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</si>
  <si>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</si>
  <si>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</si>
  <si>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</si>
  <si>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</si>
  <si>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</si>
  <si>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</si>
  <si>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</si>
  <si>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</si>
  <si>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</si>
  <si>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</si>
  <si>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</si>
  <si>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</si>
  <si>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</si>
  <si>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SAN PIER NICETO</t>
  </si>
  <si>
    <t>San Pier Niceto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</si>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</sst>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46.666666666666664</c:v>
                </c:pt>
                <c:pt idx="1">
                  <c:v>100.81135902636917</c:v>
                </c:pt>
                <c:pt idx="2">
                  <c:v>115.15151515151516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106.78915549769717</c:v>
                </c:pt>
                <c:pt idx="1">
                  <c:v>93.953656770456192</c:v>
                </c:pt>
                <c:pt idx="2">
                  <c:v>97.699252306713319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8128"/>
        <c:axId val="96370048"/>
      </c:lineChart>
      <c:catAx>
        <c:axId val="9636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0048"/>
        <c:crosses val="autoZero"/>
        <c:auto val="1"/>
        <c:lblAlgn val="ctr"/>
        <c:lblOffset val="100"/>
        <c:noMultiLvlLbl val="0"/>
      </c:catAx>
      <c:valAx>
        <c:axId val="9637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8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Pier Niceto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115.15151515151516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2.4118070554355651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97.699252306713319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106.78915549769717</v>
      </c>
      <c r="C13" s="19">
        <v>93.953656770456192</v>
      </c>
      <c r="D13" s="19">
        <v>97.699252306713319</v>
      </c>
    </row>
    <row r="14" spans="1:4" ht="20.45" customHeight="1" x14ac:dyDescent="0.2">
      <c r="A14" s="8" t="s">
        <v>8</v>
      </c>
      <c r="B14" s="19">
        <v>3.4580098800282286</v>
      </c>
      <c r="C14" s="19">
        <v>6.5551839464882935</v>
      </c>
      <c r="D14" s="19">
        <v>5.8863328822733418</v>
      </c>
    </row>
    <row r="15" spans="1:4" ht="20.45" customHeight="1" x14ac:dyDescent="0.2">
      <c r="A15" s="8" t="s">
        <v>9</v>
      </c>
      <c r="B15" s="19">
        <v>46.666666666666664</v>
      </c>
      <c r="C15" s="19">
        <v>100.81135902636917</v>
      </c>
      <c r="D15" s="19">
        <v>115.15151515151516</v>
      </c>
    </row>
    <row r="16" spans="1:4" ht="20.45" customHeight="1" x14ac:dyDescent="0.2">
      <c r="A16" s="8" t="s">
        <v>10</v>
      </c>
      <c r="B16" s="19">
        <v>6.0400407193756358</v>
      </c>
      <c r="C16" s="19">
        <v>3.0292716133424098</v>
      </c>
      <c r="D16" s="19">
        <v>2.4118070554355651</v>
      </c>
    </row>
    <row r="17" spans="1:4" ht="20.45" customHeight="1" x14ac:dyDescent="0.2">
      <c r="A17" s="9" t="s">
        <v>7</v>
      </c>
      <c r="B17" s="20">
        <v>32.58064516129032</v>
      </c>
      <c r="C17" s="20">
        <v>26.851851851851855</v>
      </c>
      <c r="D17" s="20">
        <v>15.891472868217054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97.699252306713319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5.8863328822733418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115.15151515151516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2.4118070554355651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15.891472868217054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2016-01-28T10:53:14Z</dcterms:modified>
</cp:coreProperties>
</file>