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<sst xmlns="http://schemas.openxmlformats.org/spreadsheetml/2006/main" count="40" uniqueCount="25">
  <si>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</si>
  <si>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</si>
  <si>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</si>
  <si>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</si>
  <si>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</si>
  <si>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</si>
  <si>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</si>
  <si>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</si>
  <si>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</si>
  <si>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</si>
  <si>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</si>
  <si>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</si>
  <si>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</si>
  <si>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</si>
  <si>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</si>
  <si>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</si>
  <si>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</si>
  <si>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</si>
  <si>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</si>
  <si>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</si>
  <si>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</si>
  <si>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</si>
  <si>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SAN PIER NICETO</t>
  </si>
  <si>
    <t>San Pier Niceto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</si>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</sst>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77.441659464131376</c:v>
                </c:pt>
                <c:pt idx="1">
                  <c:v>76.904570970328791</c:v>
                </c:pt>
                <c:pt idx="2">
                  <c:v>71.14933541829555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88.407951598962839</c:v>
                </c:pt>
                <c:pt idx="1">
                  <c:v>90.051323175621491</c:v>
                </c:pt>
                <c:pt idx="2">
                  <c:v>91.182173573103981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Pier Niceto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71.14933541829555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91.182173573103981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18.922783603431839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Pier Niceto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71.14933541829555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91.182173573103981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77.441659464131376</v>
      </c>
      <c r="C13" s="22">
        <v>76.904570970328791</v>
      </c>
      <c r="D13" s="22">
        <v>71.14933541829555</v>
      </c>
    </row>
    <row r="14" spans="1:4" ht="19.149999999999999" customHeight="1" x14ac:dyDescent="0.2">
      <c r="A14" s="11" t="s">
        <v>7</v>
      </c>
      <c r="B14" s="22">
        <v>88.407951598962839</v>
      </c>
      <c r="C14" s="22">
        <v>90.051323175621491</v>
      </c>
      <c r="D14" s="22">
        <v>91.182173573103981</v>
      </c>
    </row>
    <row r="15" spans="1:4" ht="19.149999999999999" customHeight="1" x14ac:dyDescent="0.2">
      <c r="A15" s="11" t="s">
        <v>8</v>
      </c>
      <c r="B15" s="22" t="s">
        <v>17</v>
      </c>
      <c r="C15" s="22">
        <v>22.132976349843819</v>
      </c>
      <c r="D15" s="22">
        <v>18.922783603431839</v>
      </c>
    </row>
    <row r="16" spans="1:4" ht="19.149999999999999" customHeight="1" x14ac:dyDescent="0.2">
      <c r="A16" s="11" t="s">
        <v>10</v>
      </c>
      <c r="B16" s="22">
        <v>40.26574234546505</v>
      </c>
      <c r="C16" s="22">
        <v>25.453226976069615</v>
      </c>
      <c r="D16" s="22">
        <v>29.529737206085755</v>
      </c>
    </row>
    <row r="17" spans="1:4" ht="19.149999999999999" customHeight="1" x14ac:dyDescent="0.2">
      <c r="A17" s="11" t="s">
        <v>11</v>
      </c>
      <c r="B17" s="22">
        <v>56.38297872340425</v>
      </c>
      <c r="C17" s="22">
        <v>34.431137724550901</v>
      </c>
      <c r="D17" s="22">
        <v>16.39871382636656</v>
      </c>
    </row>
    <row r="18" spans="1:4" ht="19.149999999999999" customHeight="1" x14ac:dyDescent="0.2">
      <c r="A18" s="11" t="s">
        <v>12</v>
      </c>
      <c r="B18" s="22">
        <v>17.699849170437346</v>
      </c>
      <c r="C18" s="22">
        <v>22.277167277167337</v>
      </c>
      <c r="D18" s="22">
        <v>28.639575971731347</v>
      </c>
    </row>
    <row r="19" spans="1:4" ht="19.149999999999999" customHeight="1" x14ac:dyDescent="0.2">
      <c r="A19" s="11" t="s">
        <v>13</v>
      </c>
      <c r="B19" s="22">
        <v>89.62834917891098</v>
      </c>
      <c r="C19" s="22">
        <v>98.315958299919799</v>
      </c>
      <c r="D19" s="22">
        <v>99.139953088350268</v>
      </c>
    </row>
    <row r="20" spans="1:4" ht="19.149999999999999" customHeight="1" x14ac:dyDescent="0.2">
      <c r="A20" s="11" t="s">
        <v>15</v>
      </c>
      <c r="B20" s="22" t="s">
        <v>17</v>
      </c>
      <c r="C20" s="22">
        <v>53.370013755158183</v>
      </c>
      <c r="D20" s="22">
        <v>38.68312757201646</v>
      </c>
    </row>
    <row r="21" spans="1:4" ht="19.149999999999999" customHeight="1" x14ac:dyDescent="0.2">
      <c r="A21" s="11" t="s">
        <v>16</v>
      </c>
      <c r="B21" s="22" t="s">
        <v>17</v>
      </c>
      <c r="C21" s="22">
        <v>8.8720770288858315</v>
      </c>
      <c r="D21" s="22">
        <v>11.042524005486969</v>
      </c>
    </row>
    <row r="22" spans="1:4" ht="19.149999999999999" customHeight="1" x14ac:dyDescent="0.2">
      <c r="A22" s="11" t="s">
        <v>6</v>
      </c>
      <c r="B22" s="22">
        <v>28.694900605012961</v>
      </c>
      <c r="C22" s="22">
        <v>10.264635124298316</v>
      </c>
      <c r="D22" s="22">
        <v>12.361331220285262</v>
      </c>
    </row>
    <row r="23" spans="1:4" ht="19.149999999999999" customHeight="1" x14ac:dyDescent="0.2">
      <c r="A23" s="12" t="s">
        <v>14</v>
      </c>
      <c r="B23" s="23">
        <v>7.5530586766541825</v>
      </c>
      <c r="C23" s="23">
        <v>3.6340038935756005</v>
      </c>
      <c r="D23" s="23">
        <v>7.1475409836065564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71.14933541829555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91.182173573103981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18.922783603431839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29.529737206085755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16.39871382636656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28.639575971731347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99.139953088350268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38.68312757201646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11.042524005486969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12.361331220285262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7.1475409836065564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2016-01-27T10:22:19Z</dcterms:modified>
</cp:coreProperties>
</file>