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<sst xmlns="http://schemas.openxmlformats.org/spreadsheetml/2006/main" count="31" uniqueCount="21">
  <si>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</si>
  <si>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</si>
  <si>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</si>
  <si>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</si>
  <si>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</si>
  <si>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</si>
  <si>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</si>
  <si>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</si>
  <si>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</si>
  <si>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</si>
  <si>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</si>
  <si>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</si>
  <si>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</si>
  <si>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</si>
  <si>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</si>
  <si>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</si>
  <si>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</si>
  <si>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</si>
  <si>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 PIER NICETO</t>
  </si>
  <si>
    <t>San Pier Niceto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</si>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</sst>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85.113807684233763</c:v>
                </c:pt>
                <c:pt idx="1">
                  <c:v>84.105091834036244</c:v>
                </c:pt>
                <c:pt idx="2">
                  <c:v>79.361401079053323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-0.28690023281388033</c:v>
                </c:pt>
                <c:pt idx="1">
                  <c:v>-0.11915060658769239</c:v>
                </c:pt>
                <c:pt idx="2">
                  <c:v>-0.57886799125368427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-1.0074284354754104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-0.51552801475356347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-0.57886799125368427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-1.0074284354754104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-0.51552801475356347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3122</v>
      </c>
      <c r="C13" s="29">
        <v>3085</v>
      </c>
      <c r="D13" s="29">
        <v>2911</v>
      </c>
    </row>
    <row r="14" spans="1:4" ht="19.149999999999999" customHeight="1" x14ac:dyDescent="0.2">
      <c r="A14" s="9" t="s">
        <v>9</v>
      </c>
      <c r="B14" s="28">
        <v>-0.28690023281388033</v>
      </c>
      <c r="C14" s="28">
        <v>-0.11915060658769239</v>
      </c>
      <c r="D14" s="28">
        <v>-0.57886799125368427</v>
      </c>
    </row>
    <row r="15" spans="1:4" ht="19.149999999999999" customHeight="1" x14ac:dyDescent="0.2">
      <c r="A15" s="9" t="s">
        <v>10</v>
      </c>
      <c r="B15" s="28" t="s">
        <v>2</v>
      </c>
      <c r="C15" s="28">
        <v>-1.5608923539271125</v>
      </c>
      <c r="D15" s="28">
        <v>-1.0074284354754104</v>
      </c>
    </row>
    <row r="16" spans="1:4" ht="19.149999999999999" customHeight="1" x14ac:dyDescent="0.2">
      <c r="A16" s="9" t="s">
        <v>11</v>
      </c>
      <c r="B16" s="28" t="s">
        <v>2</v>
      </c>
      <c r="C16" s="28">
        <v>0.12019373932758981</v>
      </c>
      <c r="D16" s="28">
        <v>-0.51552801475356347</v>
      </c>
    </row>
    <row r="17" spans="1:4" ht="19.149999999999999" customHeight="1" x14ac:dyDescent="0.2">
      <c r="A17" s="9" t="s">
        <v>12</v>
      </c>
      <c r="B17" s="22">
        <v>1.6962945046796234</v>
      </c>
      <c r="C17" s="22">
        <v>1.7743567807515201</v>
      </c>
      <c r="D17" s="22">
        <v>1.8232831901592952</v>
      </c>
    </row>
    <row r="18" spans="1:4" ht="19.149999999999999" customHeight="1" x14ac:dyDescent="0.2">
      <c r="A18" s="9" t="s">
        <v>13</v>
      </c>
      <c r="B18" s="22">
        <v>12.748238308776424</v>
      </c>
      <c r="C18" s="22">
        <v>17.990275526742302</v>
      </c>
      <c r="D18" s="22">
        <v>21.195465475781518</v>
      </c>
    </row>
    <row r="19" spans="1:4" ht="19.149999999999999" customHeight="1" x14ac:dyDescent="0.2">
      <c r="A19" s="11" t="s">
        <v>14</v>
      </c>
      <c r="B19" s="23">
        <v>85.113807684233763</v>
      </c>
      <c r="C19" s="23">
        <v>84.105091834036244</v>
      </c>
      <c r="D19" s="23">
        <v>79.361401079053323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2911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-0.57886799125368427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-1.0074284354754104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-0.51552801475356347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1.8232831901592952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21.195465475781518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79.361401079053323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2016-02-17T11:17:33Z</dcterms:modified>
</cp:coreProperties>
</file>