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<sst xmlns="http://schemas.openxmlformats.org/spreadsheetml/2006/main" count="33" uniqueCount="22">
  <si>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</si>
  <si>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</si>
  <si>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</si>
  <si>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</si>
  <si>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</si>
  <si>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</si>
  <si>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</si>
  <si>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</si>
  <si>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</si>
  <si>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</si>
  <si>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</si>
  <si>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</si>
  <si>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</si>
  <si>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</si>
  <si>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</si>
  <si>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</si>
  <si>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</si>
  <si>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</si>
  <si>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</si>
  <si>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MARCO D'ALUNZIO</t>
  </si>
  <si>
    <t>San Marco d'Alunzio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</si>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</sst>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50.864699898270601</c:v>
                </c:pt>
                <c:pt idx="1">
                  <c:v>60.664652567975828</c:v>
                </c:pt>
                <c:pt idx="2">
                  <c:v>60.305343511450381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</c:v>
                </c:pt>
                <c:pt idx="1">
                  <c:v>56.474103585657375</c:v>
                </c:pt>
                <c:pt idx="2">
                  <c:v>57.594936708860757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11.181434599156118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15.400843881856542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50.864699898270601</v>
      </c>
      <c r="C13" s="21">
        <v>60.664652567975828</v>
      </c>
      <c r="D13" s="21">
        <v>60.305343511450381</v>
      </c>
    </row>
    <row r="14" spans="1:4" ht="17.45" customHeight="1" x14ac:dyDescent="0.2">
      <c r="A14" s="10" t="s">
        <v>12</v>
      </c>
      <c r="B14" s="21">
        <v>17.395727365208547</v>
      </c>
      <c r="C14" s="21">
        <v>20.302114803625379</v>
      </c>
      <c r="D14" s="21">
        <v>23.027989821882951</v>
      </c>
    </row>
    <row r="15" spans="1:4" ht="17.45" customHeight="1" x14ac:dyDescent="0.2">
      <c r="A15" s="10" t="s">
        <v>13</v>
      </c>
      <c r="B15" s="21">
        <v>64.054054054054049</v>
      </c>
      <c r="C15" s="21">
        <v>53.699284009546545</v>
      </c>
      <c r="D15" s="21">
        <v>64.322916666666657</v>
      </c>
    </row>
    <row r="16" spans="1:4" ht="17.45" customHeight="1" x14ac:dyDescent="0.2">
      <c r="A16" s="10" t="s">
        <v>6</v>
      </c>
      <c r="B16" s="21">
        <v>36.458333333333329</v>
      </c>
      <c r="C16" s="21">
        <v>44.578313253012048</v>
      </c>
      <c r="D16" s="21">
        <v>56.930693069306926</v>
      </c>
    </row>
    <row r="17" spans="1:4" ht="17.45" customHeight="1" x14ac:dyDescent="0.2">
      <c r="A17" s="10" t="s">
        <v>7</v>
      </c>
      <c r="B17" s="21">
        <v>43.1</v>
      </c>
      <c r="C17" s="21">
        <v>56.474103585657375</v>
      </c>
      <c r="D17" s="21">
        <v>57.594936708860757</v>
      </c>
    </row>
    <row r="18" spans="1:4" ht="17.45" customHeight="1" x14ac:dyDescent="0.2">
      <c r="A18" s="10" t="s">
        <v>14</v>
      </c>
      <c r="B18" s="21">
        <v>9.8000000000000007</v>
      </c>
      <c r="C18" s="21">
        <v>10.159362549800797</v>
      </c>
      <c r="D18" s="21">
        <v>11.181434599156118</v>
      </c>
    </row>
    <row r="19" spans="1:4" ht="17.45" customHeight="1" x14ac:dyDescent="0.2">
      <c r="A19" s="10" t="s">
        <v>8</v>
      </c>
      <c r="B19" s="21">
        <v>14.2</v>
      </c>
      <c r="C19" s="21">
        <v>14.243027888446216</v>
      </c>
      <c r="D19" s="21">
        <v>15.400843881856542</v>
      </c>
    </row>
    <row r="20" spans="1:4" ht="17.45" customHeight="1" x14ac:dyDescent="0.2">
      <c r="A20" s="10" t="s">
        <v>10</v>
      </c>
      <c r="B20" s="21">
        <v>71.8</v>
      </c>
      <c r="C20" s="21">
        <v>80.876494023904371</v>
      </c>
      <c r="D20" s="21">
        <v>84.915611814345993</v>
      </c>
    </row>
    <row r="21" spans="1:4" ht="17.45" customHeight="1" x14ac:dyDescent="0.2">
      <c r="A21" s="11" t="s">
        <v>9</v>
      </c>
      <c r="B21" s="22">
        <v>1.7000000000000002</v>
      </c>
      <c r="C21" s="22">
        <v>4.4820717131474108</v>
      </c>
      <c r="D21" s="22">
        <v>3.5864978902953584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60.305343511450381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23.027989821882951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64.322916666666657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56.930693069306926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57.594936708860757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11.181434599156118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15.400843881856542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84.915611814345993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3.5864978902953584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2016-01-28T18:02:14Z</dcterms:modified>
</cp:coreProperties>
</file>