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<sst xmlns="http://schemas.openxmlformats.org/spreadsheetml/2006/main" count="41" uniqueCount="26">
  <si>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</si>
  <si>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</si>
  <si>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</si>
  <si>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</si>
  <si>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</si>
  <si>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</si>
  <si>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</si>
  <si>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</si>
  <si>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</si>
  <si>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</si>
  <si>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</si>
  <si>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</si>
  <si>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</si>
  <si>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</si>
  <si>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</si>
  <si>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</si>
  <si>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</si>
  <si>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</si>
  <si>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</si>
  <si>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</si>
  <si>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</si>
  <si>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</si>
  <si>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MESSINA</t>
  </si>
  <si>
    <t>SAN MARCO D'ALUNZIO</t>
  </si>
  <si>
    <t>San Marco d'Alunzio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</si>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</sst>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112.73584905660377</c:v>
                </c:pt>
                <c:pt idx="1">
                  <c:v>168.02721088435376</c:v>
                </c:pt>
                <c:pt idx="2">
                  <c:v>310.20408163265307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416"/>
        <c:axId val="65181952"/>
      </c:lineChart>
      <c:catAx>
        <c:axId val="651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952"/>
        <c:crosses val="autoZero"/>
        <c:auto val="1"/>
        <c:lblAlgn val="ctr"/>
        <c:lblOffset val="100"/>
        <c:noMultiLvlLbl val="0"/>
      </c:catAx>
      <c:valAx>
        <c:axId val="65181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38.279678068410462</c:v>
                </c:pt>
                <c:pt idx="1">
                  <c:v>40.394877267876197</c:v>
                </c:pt>
                <c:pt idx="2">
                  <c:v>41.144114411441144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39296"/>
        <c:axId val="65275392"/>
      </c:lineChart>
      <c:catAx>
        <c:axId val="652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45.558086560364465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37.021276595744681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27.84090909090909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d'Alunzio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45.558086560364465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37.021276595744681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4560"/>
        <c:axId val="65476480"/>
      </c:bubbleChart>
      <c:valAx>
        <c:axId val="6547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6480"/>
        <c:crosses val="autoZero"/>
        <c:crossBetween val="midCat"/>
      </c:valAx>
      <c:valAx>
        <c:axId val="65476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44.984488107549119</v>
      </c>
      <c r="C13" s="27">
        <v>44.382022471910112</v>
      </c>
      <c r="D13" s="27">
        <v>45.558086560364465</v>
      </c>
    </row>
    <row r="14" spans="1:4" ht="18.600000000000001" customHeight="1" x14ac:dyDescent="0.2">
      <c r="A14" s="9" t="s">
        <v>8</v>
      </c>
      <c r="B14" s="27">
        <v>31.929480901077373</v>
      </c>
      <c r="C14" s="27">
        <v>36.788617886178862</v>
      </c>
      <c r="D14" s="27">
        <v>37.021276595744681</v>
      </c>
    </row>
    <row r="15" spans="1:4" ht="18.600000000000001" customHeight="1" x14ac:dyDescent="0.2">
      <c r="A15" s="9" t="s">
        <v>9</v>
      </c>
      <c r="B15" s="27">
        <v>38.279678068410462</v>
      </c>
      <c r="C15" s="27">
        <v>40.394877267876197</v>
      </c>
      <c r="D15" s="27">
        <v>41.144114411441144</v>
      </c>
    </row>
    <row r="16" spans="1:4" ht="18.600000000000001" customHeight="1" x14ac:dyDescent="0.2">
      <c r="A16" s="9" t="s">
        <v>10</v>
      </c>
      <c r="B16" s="27">
        <v>112.73584905660377</v>
      </c>
      <c r="C16" s="27">
        <v>168.02721088435376</v>
      </c>
      <c r="D16" s="27">
        <v>310.20408163265307</v>
      </c>
    </row>
    <row r="17" spans="1:4" ht="18.600000000000001" customHeight="1" x14ac:dyDescent="0.2">
      <c r="A17" s="9" t="s">
        <v>6</v>
      </c>
      <c r="B17" s="27">
        <v>41.165048543689323</v>
      </c>
      <c r="C17" s="27">
        <v>39.622641509433961</v>
      </c>
      <c r="D17" s="27">
        <v>27.84090909090909</v>
      </c>
    </row>
    <row r="18" spans="1:4" ht="18.600000000000001" customHeight="1" x14ac:dyDescent="0.2">
      <c r="A18" s="9" t="s">
        <v>11</v>
      </c>
      <c r="B18" s="27">
        <v>45.203679369250985</v>
      </c>
      <c r="C18" s="27">
        <v>36.723910171730516</v>
      </c>
      <c r="D18" s="27">
        <v>30.748663101604279</v>
      </c>
    </row>
    <row r="19" spans="1:4" ht="18.600000000000001" customHeight="1" x14ac:dyDescent="0.2">
      <c r="A19" s="9" t="s">
        <v>12</v>
      </c>
      <c r="B19" s="27">
        <v>24.441524310118265</v>
      </c>
      <c r="C19" s="27">
        <v>25.891677675033026</v>
      </c>
      <c r="D19" s="27">
        <v>27.540106951871657</v>
      </c>
    </row>
    <row r="20" spans="1:4" ht="18.600000000000001" customHeight="1" x14ac:dyDescent="0.2">
      <c r="A20" s="9" t="s">
        <v>13</v>
      </c>
      <c r="B20" s="27">
        <v>19.579500657030223</v>
      </c>
      <c r="C20" s="27">
        <v>27.873183619550858</v>
      </c>
      <c r="D20" s="27">
        <v>30.347593582887701</v>
      </c>
    </row>
    <row r="21" spans="1:4" ht="18.600000000000001" customHeight="1" x14ac:dyDescent="0.2">
      <c r="A21" s="9" t="s">
        <v>14</v>
      </c>
      <c r="B21" s="27">
        <v>10.775295663600525</v>
      </c>
      <c r="C21" s="27">
        <v>9.5112285336855997</v>
      </c>
      <c r="D21" s="27">
        <v>11.363636363636363</v>
      </c>
    </row>
    <row r="22" spans="1:4" ht="18.600000000000001" customHeight="1" x14ac:dyDescent="0.2">
      <c r="A22" s="9" t="s">
        <v>15</v>
      </c>
      <c r="B22" s="27">
        <v>9.9868593955321945</v>
      </c>
      <c r="C22" s="27">
        <v>21.532364597093792</v>
      </c>
      <c r="D22" s="27">
        <v>15.909090909090908</v>
      </c>
    </row>
    <row r="23" spans="1:4" ht="18.600000000000001" customHeight="1" x14ac:dyDescent="0.2">
      <c r="A23" s="9" t="s">
        <v>16</v>
      </c>
      <c r="B23" s="27">
        <v>28.64651773981603</v>
      </c>
      <c r="C23" s="27">
        <v>29.854689564068693</v>
      </c>
      <c r="D23" s="27">
        <v>24.46524064171123</v>
      </c>
    </row>
    <row r="24" spans="1:4" ht="18.600000000000001" customHeight="1" x14ac:dyDescent="0.2">
      <c r="A24" s="9" t="s">
        <v>17</v>
      </c>
      <c r="B24" s="27">
        <v>45.466491458607095</v>
      </c>
      <c r="C24" s="27">
        <v>29.590488771466315</v>
      </c>
      <c r="D24" s="27">
        <v>39.705882352941174</v>
      </c>
    </row>
    <row r="25" spans="1:4" ht="18.600000000000001" customHeight="1" x14ac:dyDescent="0.2">
      <c r="A25" s="10" t="s">
        <v>18</v>
      </c>
      <c r="B25" s="28">
        <v>134.0318302387268</v>
      </c>
      <c r="C25" s="28">
        <v>207.40839440373088</v>
      </c>
      <c r="D25" s="28">
        <v>215.08333333333334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45.558086560364465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37.021276595744681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41.144114411441144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310.20408163265307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27.84090909090909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30.748663101604279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27.540106951871657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30.347593582887701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11.363636363636363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15.909090909090908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24.46524064171123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39.705882352941174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215.08333333333334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2016-01-28T13:45:54Z</dcterms:modified>
</cp:coreProperties>
</file>