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<sst xmlns="http://schemas.openxmlformats.org/spreadsheetml/2006/main" count="25" uniqueCount="18">
  <si>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</si>
  <si>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</si>
  <si>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</si>
  <si>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</si>
  <si>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</si>
  <si>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</si>
  <si>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</si>
  <si>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</si>
  <si>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</si>
  <si>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</si>
  <si>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</si>
  <si>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</si>
  <si>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</si>
  <si>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SICILIA</t>
  </si>
  <si>
    <t>MESSINA</t>
  </si>
  <si>
    <t>SAN MARCO D'ALUNZIO</t>
  </si>
  <si>
    <t>San Marco d'Alunzio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</si>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</sst>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56.081974438078454</c:v>
                </c:pt>
                <c:pt idx="1">
                  <c:v>25.876010781671159</c:v>
                </c:pt>
                <c:pt idx="2">
                  <c:v>22.727272727272727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5168"/>
        <c:axId val="87970560"/>
      </c:lineChart>
      <c:catAx>
        <c:axId val="83975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5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39.862879529872671</c:v>
                </c:pt>
                <c:pt idx="1">
                  <c:v>41.971544715447159</c:v>
                </c:pt>
                <c:pt idx="2">
                  <c:v>41.382978723404257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42400"/>
        <c:axId val="91492352"/>
      </c:lineChart>
      <c:catAx>
        <c:axId val="91142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492352"/>
        <c:crosses val="autoZero"/>
        <c:auto val="1"/>
        <c:lblAlgn val="ctr"/>
        <c:lblOffset val="100"/>
        <c:noMultiLvlLbl val="0"/>
      </c:catAx>
      <c:valAx>
        <c:axId val="91492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42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Marco d'Alunzio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52.391799544419136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41.382978723404257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22.727272727272727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57.51711388899399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32.955126308446339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34.737665573898688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Marco d'Alunzio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52.391799544419136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41.382978723404257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76256"/>
        <c:axId val="93004160"/>
      </c:bubbleChart>
      <c:valAx>
        <c:axId val="929762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4160"/>
        <c:crosses val="autoZero"/>
        <c:crossBetween val="midCat"/>
      </c:valAx>
      <c:valAx>
        <c:axId val="930041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7625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54.912099276111682</v>
      </c>
      <c r="C13" s="28">
        <v>50.786516853932582</v>
      </c>
      <c r="D13" s="28">
        <v>52.391799544419136</v>
      </c>
    </row>
    <row r="14" spans="1:4" ht="17.45" customHeight="1" x14ac:dyDescent="0.25">
      <c r="A14" s="9" t="s">
        <v>8</v>
      </c>
      <c r="B14" s="28">
        <v>39.862879529872671</v>
      </c>
      <c r="C14" s="28">
        <v>41.971544715447159</v>
      </c>
      <c r="D14" s="28">
        <v>41.382978723404257</v>
      </c>
    </row>
    <row r="15" spans="1:4" ht="17.45" customHeight="1" x14ac:dyDescent="0.25">
      <c r="A15" s="27" t="s">
        <v>9</v>
      </c>
      <c r="B15" s="28">
        <v>47.183098591549296</v>
      </c>
      <c r="C15" s="28">
        <v>46.157950907150479</v>
      </c>
      <c r="D15" s="28">
        <v>46.699669966996701</v>
      </c>
    </row>
    <row r="16" spans="1:4" ht="17.45" customHeight="1" x14ac:dyDescent="0.25">
      <c r="A16" s="27" t="s">
        <v>10</v>
      </c>
      <c r="B16" s="28">
        <v>56.081974438078454</v>
      </c>
      <c r="C16" s="28">
        <v>25.876010781671159</v>
      </c>
      <c r="D16" s="28">
        <v>22.727272727272727</v>
      </c>
    </row>
    <row r="17" spans="1:4" ht="17.45" customHeight="1" x14ac:dyDescent="0.25">
      <c r="A17" s="10" t="s">
        <v>6</v>
      </c>
      <c r="B17" s="31">
        <v>138.41059602649005</v>
      </c>
      <c r="C17" s="31">
        <v>65.492957746478879</v>
      </c>
      <c r="D17" s="31">
        <v>37.078651685393261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52.391799544419136</v>
      </c>
      <c r="C43" s="29">
        <v>57.51711388899399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41.382978723404257</v>
      </c>
      <c r="C44" s="29">
        <v>32.955126308446339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46.699669966996701</v>
      </c>
      <c r="C45" s="29">
        <v>44.700976613903826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22.727272727272727</v>
      </c>
      <c r="C46" s="29">
        <v>34.737665573898688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37.078651685393261</v>
      </c>
      <c r="C47" s="30">
        <v>46.498379999032835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2016-03-11T10:54:14Z</dcterms:modified>
</cp:coreProperties>
</file>