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<sst xmlns="http://schemas.openxmlformats.org/spreadsheetml/2006/main" count="24" uniqueCount="18">
  <si>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</si>
  <si>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</si>
  <si>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</si>
  <si>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</si>
  <si>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</si>
  <si>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</si>
  <si>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</si>
  <si>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</si>
  <si>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</si>
  <si>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</si>
  <si>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</si>
  <si>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</si>
  <si>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</si>
  <si>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</si>
  <si>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</si>
  <si>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SAN MARCO D'ALUNZIO</t>
  </si>
  <si>
    <t>San Marco d'Alunzio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</si>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</sst>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0.68181818181818177</c:v>
                </c:pt>
                <c:pt idx="1">
                  <c:v>0.46029919447640966</c:v>
                </c:pt>
                <c:pt idx="2">
                  <c:v>0.47904191616766467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18.977272727272727</c:v>
                </c:pt>
                <c:pt idx="1">
                  <c:v>22.324510932105866</c:v>
                </c:pt>
                <c:pt idx="2">
                  <c:v>25.389221556886227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d'Alunzio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25.389221556886227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0.47904191616766467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31.949769778149854</v>
      </c>
      <c r="C13" s="22">
        <v>34.066818181818185</v>
      </c>
      <c r="D13" s="22">
        <v>35.65</v>
      </c>
    </row>
    <row r="14" spans="1:4" ht="19.149999999999999" customHeight="1" x14ac:dyDescent="0.2">
      <c r="A14" s="9" t="s">
        <v>7</v>
      </c>
      <c r="B14" s="22">
        <v>18.977272727272727</v>
      </c>
      <c r="C14" s="22">
        <v>22.324510932105866</v>
      </c>
      <c r="D14" s="22">
        <v>25.389221556886227</v>
      </c>
    </row>
    <row r="15" spans="1:4" ht="19.149999999999999" customHeight="1" x14ac:dyDescent="0.2">
      <c r="A15" s="9" t="s">
        <v>8</v>
      </c>
      <c r="B15" s="22">
        <v>0.68181818181818177</v>
      </c>
      <c r="C15" s="22">
        <v>0.46029919447640966</v>
      </c>
      <c r="D15" s="22">
        <v>0.47904191616766467</v>
      </c>
    </row>
    <row r="16" spans="1:4" ht="19.149999999999999" customHeight="1" x14ac:dyDescent="0.2">
      <c r="A16" s="11" t="s">
        <v>9</v>
      </c>
      <c r="B16" s="23" t="s">
        <v>10</v>
      </c>
      <c r="C16" s="23">
        <v>1.725703905540418</v>
      </c>
      <c r="D16" s="23">
        <v>4.0806529044647144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25.389221556886227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0.47904191616766467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4.0806529044647144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2016-01-27T14:22:04Z</dcterms:modified>
</cp:coreProperties>
</file>