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<sst xmlns="http://schemas.openxmlformats.org/spreadsheetml/2006/main" count="40" uniqueCount="23">
  <si>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</si>
  <si>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</si>
  <si>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</si>
  <si>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</si>
  <si>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</si>
  <si>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</si>
  <si>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</si>
  <si>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</si>
  <si>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</si>
  <si>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</si>
  <si>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</si>
  <si>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</si>
  <si>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</si>
  <si>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</si>
  <si>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</si>
  <si>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</si>
  <si>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</si>
  <si>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</si>
  <si>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</si>
  <si>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</si>
  <si>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SAN FRATELLO</t>
  </si>
  <si>
    <t>San Fratello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</si>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</sst>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6.3929618768328451</c:v>
                </c:pt>
                <c:pt idx="1">
                  <c:v>3.2118591723285981</c:v>
                </c:pt>
                <c:pt idx="2">
                  <c:v>1.9476158495634655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17.316017316017316</c:v>
                </c:pt>
                <c:pt idx="1">
                  <c:v>25.707257072570727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6128"/>
        <c:axId val="94734976"/>
      </c:lineChart>
      <c:catAx>
        <c:axId val="932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Fratello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3.3579583613163195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3.4922766957689726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3.0456852791878175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Fratello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3.3579583613163195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3.4922766957689726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103.74</v>
      </c>
      <c r="C13" s="23">
        <v>102.121</v>
      </c>
      <c r="D13" s="23">
        <v>99.89200000000001</v>
      </c>
    </row>
    <row r="14" spans="1:4" ht="18" customHeight="1" x14ac:dyDescent="0.2">
      <c r="A14" s="10" t="s">
        <v>10</v>
      </c>
      <c r="B14" s="23">
        <v>1056</v>
      </c>
      <c r="C14" s="23">
        <v>551.5</v>
      </c>
      <c r="D14" s="23">
        <v>1743.5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0.87424344317417624</v>
      </c>
    </row>
    <row r="17" spans="1:4" ht="18" customHeight="1" x14ac:dyDescent="0.2">
      <c r="A17" s="10" t="s">
        <v>12</v>
      </c>
      <c r="B17" s="23">
        <v>6.3929618768328451</v>
      </c>
      <c r="C17" s="23">
        <v>3.2118591723285981</v>
      </c>
      <c r="D17" s="23">
        <v>1.9476158495634655</v>
      </c>
    </row>
    <row r="18" spans="1:4" ht="18" customHeight="1" x14ac:dyDescent="0.2">
      <c r="A18" s="10" t="s">
        <v>7</v>
      </c>
      <c r="B18" s="23">
        <v>2.9912023460410557</v>
      </c>
      <c r="C18" s="23">
        <v>2.964793082149475</v>
      </c>
      <c r="D18" s="23">
        <v>3.3579583613163195</v>
      </c>
    </row>
    <row r="19" spans="1:4" ht="18" customHeight="1" x14ac:dyDescent="0.2">
      <c r="A19" s="10" t="s">
        <v>13</v>
      </c>
      <c r="B19" s="23">
        <v>2.7497527200791296</v>
      </c>
      <c r="C19" s="23">
        <v>4.2371020856201973</v>
      </c>
      <c r="D19" s="23">
        <v>3.0456852791878175</v>
      </c>
    </row>
    <row r="20" spans="1:4" ht="18" customHeight="1" x14ac:dyDescent="0.2">
      <c r="A20" s="10" t="s">
        <v>14</v>
      </c>
      <c r="B20" s="23">
        <v>17.316017316017316</v>
      </c>
      <c r="C20" s="23">
        <v>25.707257072570727</v>
      </c>
      <c r="D20" s="23">
        <v>12.5</v>
      </c>
    </row>
    <row r="21" spans="1:4" ht="18" customHeight="1" x14ac:dyDescent="0.2">
      <c r="A21" s="12" t="s">
        <v>15</v>
      </c>
      <c r="B21" s="24">
        <v>2.3460410557184752</v>
      </c>
      <c r="C21" s="24">
        <v>3.2118591723285981</v>
      </c>
      <c r="D21" s="24">
        <v>3.4922766957689726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99.89200000000001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1743.5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0.87424344317417624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1.9476158495634655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3.3579583613163195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3.0456852791878175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12.5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3.4922766957689726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2016-02-16T16:31:40Z</dcterms:modified>
</cp:coreProperties>
</file>