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<sst xmlns="http://schemas.openxmlformats.org/spreadsheetml/2006/main" count="33" uniqueCount="22">
  <si>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</si>
  <si>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</si>
  <si>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</si>
  <si>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</si>
  <si>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</si>
  <si>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</si>
  <si>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</si>
  <si>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</si>
  <si>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</si>
  <si>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</si>
  <si>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</si>
  <si>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</si>
  <si>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</si>
  <si>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</si>
  <si>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</si>
  <si>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</si>
  <si>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</si>
  <si>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</si>
  <si>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</si>
  <si>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SAN FRATELLO</t>
  </si>
  <si>
    <t>San Fratello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</si>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</sst>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46.520776985492986</c:v>
                </c:pt>
                <c:pt idx="1">
                  <c:v>55.081127241673791</c:v>
                </c:pt>
                <c:pt idx="2">
                  <c:v>47.01247537754432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44.503171247357294</c:v>
                </c:pt>
                <c:pt idx="1">
                  <c:v>58.39793281653747</c:v>
                </c:pt>
                <c:pt idx="2">
                  <c:v>60.33519553072626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11.731843575418994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9.078212290502794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60.33519553072626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46.520776985492986</v>
      </c>
      <c r="C13" s="21">
        <v>55.081127241673791</v>
      </c>
      <c r="D13" s="21">
        <v>47.01247537754432</v>
      </c>
    </row>
    <row r="14" spans="1:4" ht="17.45" customHeight="1" x14ac:dyDescent="0.2">
      <c r="A14" s="10" t="s">
        <v>12</v>
      </c>
      <c r="B14" s="21">
        <v>11.04007868207524</v>
      </c>
      <c r="C14" s="21">
        <v>16.453173925419868</v>
      </c>
      <c r="D14" s="21">
        <v>14.90479317137229</v>
      </c>
    </row>
    <row r="15" spans="1:4" ht="17.45" customHeight="1" x14ac:dyDescent="0.2">
      <c r="A15" s="10" t="s">
        <v>13</v>
      </c>
      <c r="B15" s="21">
        <v>36.236933797909408</v>
      </c>
      <c r="C15" s="21">
        <v>41.421568627450981</v>
      </c>
      <c r="D15" s="21">
        <v>44.634525660964229</v>
      </c>
    </row>
    <row r="16" spans="1:4" ht="17.45" customHeight="1" x14ac:dyDescent="0.2">
      <c r="A16" s="10" t="s">
        <v>6</v>
      </c>
      <c r="B16" s="21">
        <v>23.539518900343641</v>
      </c>
      <c r="C16" s="21">
        <v>44.362292051756008</v>
      </c>
      <c r="D16" s="21">
        <v>49.850746268656714</v>
      </c>
    </row>
    <row r="17" spans="1:4" ht="17.45" customHeight="1" x14ac:dyDescent="0.2">
      <c r="A17" s="10" t="s">
        <v>7</v>
      </c>
      <c r="B17" s="21">
        <v>44.503171247357294</v>
      </c>
      <c r="C17" s="21">
        <v>58.39793281653747</v>
      </c>
      <c r="D17" s="21">
        <v>60.33519553072626</v>
      </c>
    </row>
    <row r="18" spans="1:4" ht="17.45" customHeight="1" x14ac:dyDescent="0.2">
      <c r="A18" s="10" t="s">
        <v>14</v>
      </c>
      <c r="B18" s="21">
        <v>8.7737843551797035</v>
      </c>
      <c r="C18" s="21">
        <v>11.472868217054263</v>
      </c>
      <c r="D18" s="21">
        <v>11.731843575418994</v>
      </c>
    </row>
    <row r="19" spans="1:4" ht="17.45" customHeight="1" x14ac:dyDescent="0.2">
      <c r="A19" s="10" t="s">
        <v>8</v>
      </c>
      <c r="B19" s="21">
        <v>22.463002114164905</v>
      </c>
      <c r="C19" s="21">
        <v>20.930232558139537</v>
      </c>
      <c r="D19" s="21">
        <v>9.078212290502794</v>
      </c>
    </row>
    <row r="20" spans="1:4" ht="17.45" customHeight="1" x14ac:dyDescent="0.2">
      <c r="A20" s="10" t="s">
        <v>10</v>
      </c>
      <c r="B20" s="21">
        <v>57.293868921775903</v>
      </c>
      <c r="C20" s="21">
        <v>70.077519379844972</v>
      </c>
      <c r="D20" s="21">
        <v>79.958100558659211</v>
      </c>
    </row>
    <row r="21" spans="1:4" ht="17.45" customHeight="1" x14ac:dyDescent="0.2">
      <c r="A21" s="11" t="s">
        <v>9</v>
      </c>
      <c r="B21" s="22">
        <v>9.8837209302325579</v>
      </c>
      <c r="C21" s="22">
        <v>6.0981912144702841</v>
      </c>
      <c r="D21" s="22">
        <v>5.6564245810055871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47.01247537754432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14.90479317137229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44.634525660964229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49.850746268656714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60.33519553072626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11.731843575418994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9.078212290502794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79.958100558659211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5.6564245810055871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2016-01-28T18:02:13Z</dcterms:modified>
</cp:coreProperties>
</file>