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<sst xmlns="http://schemas.openxmlformats.org/spreadsheetml/2006/main" count="41" uniqueCount="26">
  <si>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</si>
  <si>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</si>
  <si>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</si>
  <si>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</si>
  <si>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</si>
  <si>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</si>
  <si>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</si>
  <si>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</si>
  <si>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</si>
  <si>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</si>
  <si>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</si>
  <si>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</si>
  <si>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</si>
  <si>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</si>
  <si>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</si>
  <si>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</si>
  <si>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</si>
  <si>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</si>
  <si>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</si>
  <si>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</si>
  <si>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</si>
  <si>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</si>
  <si>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</si>
  <si>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SAN FRATELLO</t>
  </si>
  <si>
    <t>San Fratello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</si>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</sst>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90.410958904109577</c:v>
                </c:pt>
                <c:pt idx="1">
                  <c:v>218.3574879227053</c:v>
                </c:pt>
                <c:pt idx="2">
                  <c:v>270.83333333333337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104"/>
        <c:axId val="65180800"/>
      </c:lineChart>
      <c:catAx>
        <c:axId val="621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34.636603502038859</c:v>
                </c:pt>
                <c:pt idx="1">
                  <c:v>35.94240837696335</c:v>
                </c:pt>
                <c:pt idx="2">
                  <c:v>36.695906432748536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363968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47.461773700305812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26.834733893557424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47.461773700305812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26.834733893557424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8464"/>
        <c:axId val="65440384"/>
      </c:bubbleChart>
      <c:valAx>
        <c:axId val="654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384"/>
        <c:crosses val="autoZero"/>
        <c:crossBetween val="midCat"/>
      </c:valAx>
      <c:valAx>
        <c:axId val="654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44.010282776349612</v>
      </c>
      <c r="C13" s="27">
        <v>45.495243424734191</v>
      </c>
      <c r="D13" s="27">
        <v>47.461773700305812</v>
      </c>
    </row>
    <row r="14" spans="1:4" ht="18.600000000000001" customHeight="1" x14ac:dyDescent="0.2">
      <c r="A14" s="9" t="s">
        <v>8</v>
      </c>
      <c r="B14" s="27">
        <v>26.438848920863311</v>
      </c>
      <c r="C14" s="27">
        <v>27.545499262174129</v>
      </c>
      <c r="D14" s="27">
        <v>26.834733893557424</v>
      </c>
    </row>
    <row r="15" spans="1:4" ht="18.600000000000001" customHeight="1" x14ac:dyDescent="0.2">
      <c r="A15" s="9" t="s">
        <v>9</v>
      </c>
      <c r="B15" s="27">
        <v>34.636603502038859</v>
      </c>
      <c r="C15" s="27">
        <v>35.94240837696335</v>
      </c>
      <c r="D15" s="27">
        <v>36.695906432748536</v>
      </c>
    </row>
    <row r="16" spans="1:4" ht="18.600000000000001" customHeight="1" x14ac:dyDescent="0.2">
      <c r="A16" s="9" t="s">
        <v>10</v>
      </c>
      <c r="B16" s="27">
        <v>90.410958904109577</v>
      </c>
      <c r="C16" s="27">
        <v>218.3574879227053</v>
      </c>
      <c r="D16" s="27">
        <v>270.83333333333337</v>
      </c>
    </row>
    <row r="17" spans="1:4" ht="18.600000000000001" customHeight="1" x14ac:dyDescent="0.2">
      <c r="A17" s="9" t="s">
        <v>6</v>
      </c>
      <c r="B17" s="27">
        <v>37.922077922077925</v>
      </c>
      <c r="C17" s="27">
        <v>25.461254612546124</v>
      </c>
      <c r="D17" s="27">
        <v>30</v>
      </c>
    </row>
    <row r="18" spans="1:4" ht="18.600000000000001" customHeight="1" x14ac:dyDescent="0.2">
      <c r="A18" s="9" t="s">
        <v>11</v>
      </c>
      <c r="B18" s="27">
        <v>59.903047091412745</v>
      </c>
      <c r="C18" s="27">
        <v>41.660597232337949</v>
      </c>
      <c r="D18" s="27">
        <v>41.274900398406373</v>
      </c>
    </row>
    <row r="19" spans="1:4" ht="18.600000000000001" customHeight="1" x14ac:dyDescent="0.2">
      <c r="A19" s="9" t="s">
        <v>12</v>
      </c>
      <c r="B19" s="27">
        <v>12.465373961218837</v>
      </c>
      <c r="C19" s="27">
        <v>18.64530225782957</v>
      </c>
      <c r="D19" s="27">
        <v>14.183266932270916</v>
      </c>
    </row>
    <row r="20" spans="1:4" ht="18.600000000000001" customHeight="1" x14ac:dyDescent="0.2">
      <c r="A20" s="9" t="s">
        <v>13</v>
      </c>
      <c r="B20" s="27">
        <v>19.529085872576175</v>
      </c>
      <c r="C20" s="27">
        <v>28.259286234522939</v>
      </c>
      <c r="D20" s="27">
        <v>33.784860557768923</v>
      </c>
    </row>
    <row r="21" spans="1:4" ht="18.600000000000001" customHeight="1" x14ac:dyDescent="0.2">
      <c r="A21" s="9" t="s">
        <v>14</v>
      </c>
      <c r="B21" s="27">
        <v>8.1024930747922443</v>
      </c>
      <c r="C21" s="27">
        <v>11.43481427530954</v>
      </c>
      <c r="D21" s="27">
        <v>10.756972111553784</v>
      </c>
    </row>
    <row r="22" spans="1:4" ht="18.600000000000001" customHeight="1" x14ac:dyDescent="0.2">
      <c r="A22" s="9" t="s">
        <v>15</v>
      </c>
      <c r="B22" s="27">
        <v>9.6260387811634338</v>
      </c>
      <c r="C22" s="27">
        <v>17.698470502549164</v>
      </c>
      <c r="D22" s="27">
        <v>14.581673306772908</v>
      </c>
    </row>
    <row r="23" spans="1:4" ht="18.600000000000001" customHeight="1" x14ac:dyDescent="0.2">
      <c r="A23" s="9" t="s">
        <v>16</v>
      </c>
      <c r="B23" s="27">
        <v>25.761772853185594</v>
      </c>
      <c r="C23" s="27">
        <v>29.788783685360524</v>
      </c>
      <c r="D23" s="27">
        <v>13.944223107569719</v>
      </c>
    </row>
    <row r="24" spans="1:4" ht="18.600000000000001" customHeight="1" x14ac:dyDescent="0.2">
      <c r="A24" s="9" t="s">
        <v>17</v>
      </c>
      <c r="B24" s="27">
        <v>49.86149584487535</v>
      </c>
      <c r="C24" s="27">
        <v>36.926438455935909</v>
      </c>
      <c r="D24" s="27">
        <v>47.968127490039841</v>
      </c>
    </row>
    <row r="25" spans="1:4" ht="18.600000000000001" customHeight="1" x14ac:dyDescent="0.2">
      <c r="A25" s="10" t="s">
        <v>18</v>
      </c>
      <c r="B25" s="28">
        <v>200.21085023934356</v>
      </c>
      <c r="C25" s="28">
        <v>162.63495968293017</v>
      </c>
      <c r="D25" s="28">
        <v>180.33909440064687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47.461773700305812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26.834733893557424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36.695906432748536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270.83333333333337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41.274900398406373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14.183266932270916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33.784860557768923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10.756972111553784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14.581673306772908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13.944223107569719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47.968127490039841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180.33909440064687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2016-01-28T13:45:53Z</dcterms:modified>
</cp:coreProperties>
</file>