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<sst xmlns="http://schemas.openxmlformats.org/spreadsheetml/2006/main" count="23" uniqueCount="17">
  <si>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</si>
  <si>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</si>
  <si>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</si>
  <si>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</si>
  <si>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</si>
  <si>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</si>
  <si>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</si>
  <si>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</si>
  <si>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</si>
  <si>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</si>
  <si>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</si>
  <si>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</si>
  <si>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</si>
  <si>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</si>
  <si>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SAN FRATELLO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</si>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</sst>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8.1920903954802249</c:v>
                </c:pt>
                <c:pt idx="1">
                  <c:v>8.6053412462908021</c:v>
                </c:pt>
                <c:pt idx="2">
                  <c:v>15.104166666666666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2208"/>
        <c:axId val="406552960"/>
      </c:lineChart>
      <c:catAx>
        <c:axId val="406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2960"/>
        <c:crosses val="autoZero"/>
        <c:auto val="1"/>
        <c:lblAlgn val="ctr"/>
        <c:lblOffset val="100"/>
        <c:noMultiLvlLbl val="0"/>
      </c:catAx>
      <c:valAx>
        <c:axId val="40655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82.370820668693014</c:v>
                </c:pt>
                <c:pt idx="1">
                  <c:v>95.049504950495049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4448"/>
        <c:axId val="407799296"/>
      </c:lineChart>
      <c:catAx>
        <c:axId val="4077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296"/>
        <c:crosses val="autoZero"/>
        <c:auto val="1"/>
        <c:lblAlgn val="ctr"/>
        <c:lblOffset val="100"/>
        <c:noMultiLvlLbl val="0"/>
      </c:catAx>
      <c:valAx>
        <c:axId val="40779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4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15.104166666666666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46.789883268482491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60224"/>
        <c:axId val="408675072"/>
      </c:bubbleChart>
      <c:valAx>
        <c:axId val="40866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072"/>
        <c:crosses val="autoZero"/>
        <c:crossBetween val="midCat"/>
      </c:valAx>
      <c:valAx>
        <c:axId val="4086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13.593813593813595</v>
      </c>
      <c r="C13" s="19">
        <v>22.352410995944119</v>
      </c>
      <c r="D13" s="19">
        <v>29.036964980544749</v>
      </c>
    </row>
    <row r="14" spans="1:4" ht="15.6" customHeight="1" x14ac:dyDescent="0.2">
      <c r="A14" s="8" t="s">
        <v>6</v>
      </c>
      <c r="B14" s="19">
        <v>8.1920903954802249</v>
      </c>
      <c r="C14" s="19">
        <v>8.6053412462908021</v>
      </c>
      <c r="D14" s="19">
        <v>15.104166666666666</v>
      </c>
    </row>
    <row r="15" spans="1:4" ht="15.6" customHeight="1" x14ac:dyDescent="0.2">
      <c r="A15" s="8" t="s">
        <v>8</v>
      </c>
      <c r="B15" s="19">
        <v>82.370820668693014</v>
      </c>
      <c r="C15" s="19">
        <v>95.049504950495049</v>
      </c>
      <c r="D15" s="19">
        <v>98.648648648648646</v>
      </c>
    </row>
    <row r="16" spans="1:4" ht="15.6" customHeight="1" x14ac:dyDescent="0.2">
      <c r="A16" s="9" t="s">
        <v>9</v>
      </c>
      <c r="B16" s="20">
        <v>23.23972323972324</v>
      </c>
      <c r="C16" s="20">
        <v>38.846327174402887</v>
      </c>
      <c r="D16" s="20">
        <v>46.789883268482491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29.036964980544749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15.104166666666666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46.789883268482491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2015-04-20T13:08:04Z</dcterms:modified>
</cp:coreProperties>
</file>