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<sst xmlns="http://schemas.openxmlformats.org/spreadsheetml/2006/main" count="24" uniqueCount="18">
  <si>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</si>
  <si>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</si>
  <si>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</si>
  <si>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</si>
  <si>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</si>
  <si>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</si>
  <si>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</si>
  <si>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</si>
  <si>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</si>
  <si>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</si>
  <si>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</si>
  <si>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</si>
  <si>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</si>
  <si>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</si>
  <si>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MESSINA</t>
  </si>
  <si>
    <t>SAN FRATELLO</t>
  </si>
  <si>
    <t>San Fratello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</si>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</sst>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1.2903225806451613</c:v>
                </c:pt>
                <c:pt idx="1">
                  <c:v>2.038295243977764</c:v>
                </c:pt>
                <c:pt idx="2">
                  <c:v>1.4246947082767978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22.4633431085044</c:v>
                </c:pt>
                <c:pt idx="1">
                  <c:v>25.262507720815318</c:v>
                </c:pt>
                <c:pt idx="2">
                  <c:v>23.880597014925371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Fratello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23.880597014925371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1.4246947082767978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32.235014836795251</v>
      </c>
      <c r="C13" s="22">
        <v>33.820417124039515</v>
      </c>
      <c r="D13" s="22">
        <v>33.82</v>
      </c>
    </row>
    <row r="14" spans="1:4" ht="19.149999999999999" customHeight="1" x14ac:dyDescent="0.2">
      <c r="A14" s="9" t="s">
        <v>7</v>
      </c>
      <c r="B14" s="22">
        <v>22.4633431085044</v>
      </c>
      <c r="C14" s="22">
        <v>25.262507720815318</v>
      </c>
      <c r="D14" s="22">
        <v>23.880597014925371</v>
      </c>
    </row>
    <row r="15" spans="1:4" ht="19.149999999999999" customHeight="1" x14ac:dyDescent="0.2">
      <c r="A15" s="9" t="s">
        <v>8</v>
      </c>
      <c r="B15" s="22">
        <v>1.2903225806451613</v>
      </c>
      <c r="C15" s="22">
        <v>2.038295243977764</v>
      </c>
      <c r="D15" s="22">
        <v>1.4246947082767978</v>
      </c>
    </row>
    <row r="16" spans="1:4" ht="19.149999999999999" customHeight="1" x14ac:dyDescent="0.2">
      <c r="A16" s="11" t="s">
        <v>9</v>
      </c>
      <c r="B16" s="23" t="s">
        <v>10</v>
      </c>
      <c r="C16" s="23">
        <v>1.0304757728568297</v>
      </c>
      <c r="D16" s="23">
        <v>20.497209538305427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33.82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23.880597014925371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1.4246947082767978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20.497209538305427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2016-01-27T14:22:03Z</dcterms:modified>
</cp:coreProperties>
</file>