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<sst xmlns="http://schemas.openxmlformats.org/spreadsheetml/2006/main" count="42" uniqueCount="26">
  <si>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</si>
  <si>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</si>
  <si>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</si>
  <si>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</si>
  <si>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</si>
  <si>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</si>
  <si>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</si>
  <si>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</si>
  <si>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</si>
  <si>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</si>
  <si>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</si>
  <si>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</si>
  <si>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</si>
  <si>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</si>
  <si>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</si>
  <si>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</si>
  <si>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</si>
  <si>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</si>
  <si>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</si>
  <si>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</si>
  <si>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</si>
  <si>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MESSINA</t>
  </si>
  <si>
    <t>SAN FRATELLO</t>
  </si>
  <si>
    <t>-</t>
  </si>
  <si>
    <t>San Fratello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</si>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</sst>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85.278592375366571</c:v>
                </c:pt>
                <c:pt idx="1">
                  <c:v>82.396541074737499</c:v>
                </c:pt>
                <c:pt idx="2">
                  <c:v>83.446404341926723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95.570674486803526</c:v>
                </c:pt>
                <c:pt idx="1">
                  <c:v>95.152563310685608</c:v>
                </c:pt>
                <c:pt idx="2">
                  <c:v>89.704884667571235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Fratello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83.446404341926723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89.704884667571235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8.2092918358141631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Fratello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83.446404341926723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89.704884667571235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85.278592375366571</v>
      </c>
      <c r="C13" s="22">
        <v>82.396541074737499</v>
      </c>
      <c r="D13" s="22">
        <v>83.446404341926723</v>
      </c>
    </row>
    <row r="14" spans="1:4" ht="19.149999999999999" customHeight="1" x14ac:dyDescent="0.2">
      <c r="A14" s="11" t="s">
        <v>7</v>
      </c>
      <c r="B14" s="22">
        <v>95.570674486803526</v>
      </c>
      <c r="C14" s="22">
        <v>95.152563310685608</v>
      </c>
      <c r="D14" s="22">
        <v>89.704884667571235</v>
      </c>
    </row>
    <row r="15" spans="1:4" ht="19.149999999999999" customHeight="1" x14ac:dyDescent="0.2">
      <c r="A15" s="11" t="s">
        <v>8</v>
      </c>
      <c r="B15" s="22" t="s">
        <v>17</v>
      </c>
      <c r="C15" s="22">
        <v>8.507795100222717</v>
      </c>
      <c r="D15" s="22">
        <v>8.2092918358141631</v>
      </c>
    </row>
    <row r="16" spans="1:4" ht="19.149999999999999" customHeight="1" x14ac:dyDescent="0.2">
      <c r="A16" s="11" t="s">
        <v>10</v>
      </c>
      <c r="B16" s="22">
        <v>23.322535863026378</v>
      </c>
      <c r="C16" s="22">
        <v>32.02955236853542</v>
      </c>
      <c r="D16" s="22">
        <v>34.049217002237135</v>
      </c>
    </row>
    <row r="17" spans="1:4" ht="19.149999999999999" customHeight="1" x14ac:dyDescent="0.2">
      <c r="A17" s="11" t="s">
        <v>11</v>
      </c>
      <c r="B17" s="22">
        <v>7.6923076923076925</v>
      </c>
      <c r="C17" s="22">
        <v>28.571428571428569</v>
      </c>
      <c r="D17" s="22" t="s">
        <v>23</v>
      </c>
    </row>
    <row r="18" spans="1:4" ht="19.149999999999999" customHeight="1" x14ac:dyDescent="0.2">
      <c r="A18" s="11" t="s">
        <v>12</v>
      </c>
      <c r="B18" s="22">
        <v>17.651757188498323</v>
      </c>
      <c r="C18" s="22">
        <v>23.822355289421239</v>
      </c>
      <c r="D18" s="22">
        <v>33.336909871244643</v>
      </c>
    </row>
    <row r="19" spans="1:4" ht="19.149999999999999" customHeight="1" x14ac:dyDescent="0.2">
      <c r="A19" s="11" t="s">
        <v>13</v>
      </c>
      <c r="B19" s="22">
        <v>88.709677419354833</v>
      </c>
      <c r="C19" s="22">
        <v>96.494749845583698</v>
      </c>
      <c r="D19" s="22">
        <v>98.202170963364992</v>
      </c>
    </row>
    <row r="20" spans="1:4" ht="19.149999999999999" customHeight="1" x14ac:dyDescent="0.2">
      <c r="A20" s="11" t="s">
        <v>15</v>
      </c>
      <c r="B20" s="22" t="s">
        <v>17</v>
      </c>
      <c r="C20" s="22">
        <v>70.845921450151067</v>
      </c>
      <c r="D20" s="22">
        <v>62.263157894736842</v>
      </c>
    </row>
    <row r="21" spans="1:4" ht="19.149999999999999" customHeight="1" x14ac:dyDescent="0.2">
      <c r="A21" s="11" t="s">
        <v>16</v>
      </c>
      <c r="B21" s="22" t="s">
        <v>17</v>
      </c>
      <c r="C21" s="22">
        <v>5.4884189325276935</v>
      </c>
      <c r="D21" s="22">
        <v>2.9473684210526314</v>
      </c>
    </row>
    <row r="22" spans="1:4" ht="19.149999999999999" customHeight="1" x14ac:dyDescent="0.2">
      <c r="A22" s="11" t="s">
        <v>6</v>
      </c>
      <c r="B22" s="22">
        <v>24.105571847507331</v>
      </c>
      <c r="C22" s="22">
        <v>10.19147621988882</v>
      </c>
      <c r="D22" s="22">
        <v>8.8375254928619995</v>
      </c>
    </row>
    <row r="23" spans="1:4" ht="19.149999999999999" customHeight="1" x14ac:dyDescent="0.2">
      <c r="A23" s="12" t="s">
        <v>14</v>
      </c>
      <c r="B23" s="23">
        <v>57.028388278388277</v>
      </c>
      <c r="C23" s="23">
        <v>6.6427810593589625</v>
      </c>
      <c r="D23" s="23">
        <v>0.85125448028673845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83.446404341926723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89.704884667571235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8.2092918358141631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34.049217002237135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33.336909871244643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98.202170963364992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62.263157894736842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2.9473684210526314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8.8375254928619995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0.85125448028673845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2016-01-27T10:22:17Z</dcterms:modified>
</cp:coreProperties>
</file>