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<sst xmlns="http://schemas.openxmlformats.org/spreadsheetml/2006/main" count="31" uniqueCount="21">
  <si>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</si>
  <si>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</si>
  <si>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</si>
  <si>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</si>
  <si>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</si>
  <si>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</si>
  <si>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</si>
  <si>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</si>
  <si>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</si>
  <si>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</si>
  <si>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</si>
  <si>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</si>
  <si>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</si>
  <si>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</si>
  <si>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</si>
  <si>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</si>
  <si>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</si>
  <si>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</si>
  <si>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SAN FRATELLO</t>
  </si>
  <si>
    <t>San Fratello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</si>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</sst>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74.744714639317934</c:v>
                </c:pt>
                <c:pt idx="1">
                  <c:v>67.440285552903873</c:v>
                </c:pt>
                <c:pt idx="2">
                  <c:v>58.287569754340517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728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-0.69475497062565506</c:v>
                </c:pt>
                <c:pt idx="1">
                  <c:v>-1.023090009369676</c:v>
                </c:pt>
                <c:pt idx="2">
                  <c:v>-1.4479517658291918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Fratello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-3.442674147996827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-1.1000039357226599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-1.4479517658291918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Fratello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-3.442674147996827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-1.1000039357226599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44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448"/>
        <c:crosses val="autoZero"/>
        <c:crossBetween val="midCat"/>
        <c:majorUnit val="0.2"/>
        <c:minorUnit val="4.0000000000000008E-2"/>
      </c:valAx>
      <c:valAx>
        <c:axId val="899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5055</v>
      </c>
      <c r="C13" s="29">
        <v>4561</v>
      </c>
      <c r="D13" s="29">
        <v>3942</v>
      </c>
    </row>
    <row r="14" spans="1:4" ht="19.149999999999999" customHeight="1" x14ac:dyDescent="0.2">
      <c r="A14" s="9" t="s">
        <v>9</v>
      </c>
      <c r="B14" s="28">
        <v>-0.69475497062565506</v>
      </c>
      <c r="C14" s="28">
        <v>-1.023090009369676</v>
      </c>
      <c r="D14" s="28">
        <v>-1.4479517658291918</v>
      </c>
    </row>
    <row r="15" spans="1:4" ht="19.149999999999999" customHeight="1" x14ac:dyDescent="0.2">
      <c r="A15" s="9" t="s">
        <v>10</v>
      </c>
      <c r="B15" s="28" t="s">
        <v>2</v>
      </c>
      <c r="C15" s="28">
        <v>-1.7712882023253496</v>
      </c>
      <c r="D15" s="28">
        <v>-3.442674147996827</v>
      </c>
    </row>
    <row r="16" spans="1:4" ht="19.149999999999999" customHeight="1" x14ac:dyDescent="0.2">
      <c r="A16" s="9" t="s">
        <v>11</v>
      </c>
      <c r="B16" s="28" t="s">
        <v>2</v>
      </c>
      <c r="C16" s="28">
        <v>-0.87044724229861092</v>
      </c>
      <c r="D16" s="28">
        <v>-1.1000039357226599</v>
      </c>
    </row>
    <row r="17" spans="1:4" ht="19.149999999999999" customHeight="1" x14ac:dyDescent="0.2">
      <c r="A17" s="9" t="s">
        <v>12</v>
      </c>
      <c r="B17" s="22">
        <v>1.0270703486016601</v>
      </c>
      <c r="C17" s="22">
        <v>1.018636944486339</v>
      </c>
      <c r="D17" s="22">
        <v>0.99653026754319796</v>
      </c>
    </row>
    <row r="18" spans="1:4" ht="19.149999999999999" customHeight="1" x14ac:dyDescent="0.2">
      <c r="A18" s="9" t="s">
        <v>13</v>
      </c>
      <c r="B18" s="22">
        <v>2.3541048466864489</v>
      </c>
      <c r="C18" s="22">
        <v>3.2010524007893002</v>
      </c>
      <c r="D18" s="22">
        <v>0</v>
      </c>
    </row>
    <row r="19" spans="1:4" ht="19.149999999999999" customHeight="1" x14ac:dyDescent="0.2">
      <c r="A19" s="11" t="s">
        <v>14</v>
      </c>
      <c r="B19" s="23">
        <v>74.744714639317934</v>
      </c>
      <c r="C19" s="23">
        <v>67.440285552903873</v>
      </c>
      <c r="D19" s="23">
        <v>58.287569754340517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3942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-1.4479517658291918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-3.442674147996827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-1.1000039357226599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0.99653026754319796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58.287569754340517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2016-02-17T11:17:31Z</dcterms:modified>
</cp:coreProperties>
</file>