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<sst xmlns="http://schemas.openxmlformats.org/spreadsheetml/2006/main" count="33" uniqueCount="22">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</sst>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50.620689655172413</c:v>
                </c:pt>
                <c:pt idx="1">
                  <c:v>53.494669148756138</c:v>
                </c:pt>
                <c:pt idx="2">
                  <c:v>52.716366752356471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47.717983651226156</c:v>
                </c:pt>
                <c:pt idx="1">
                  <c:v>56.532742802910477</c:v>
                </c:pt>
                <c:pt idx="2">
                  <c:v>66.092327698309489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15.117035110533161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11.605981794538362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66.092327698309489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50.620689655172413</v>
      </c>
      <c r="C13" s="21">
        <v>53.494669148756138</v>
      </c>
      <c r="D13" s="21">
        <v>52.716366752356471</v>
      </c>
    </row>
    <row r="14" spans="1:4" ht="17.45" customHeight="1" x14ac:dyDescent="0.2">
      <c r="A14" s="10" t="s">
        <v>12</v>
      </c>
      <c r="B14" s="21">
        <v>21.448275862068968</v>
      </c>
      <c r="C14" s="21">
        <v>27.821966491792182</v>
      </c>
      <c r="D14" s="21">
        <v>29.871465295629818</v>
      </c>
    </row>
    <row r="15" spans="1:4" ht="17.45" customHeight="1" x14ac:dyDescent="0.2">
      <c r="A15" s="10" t="s">
        <v>13</v>
      </c>
      <c r="B15" s="21">
        <v>112.77533039647578</v>
      </c>
      <c r="C15" s="21">
        <v>137.84172661870505</v>
      </c>
      <c r="D15" s="21">
        <v>172.04142011834321</v>
      </c>
    </row>
    <row r="16" spans="1:4" ht="17.45" customHeight="1" x14ac:dyDescent="0.2">
      <c r="A16" s="10" t="s">
        <v>6</v>
      </c>
      <c r="B16" s="21">
        <v>47.082096933728977</v>
      </c>
      <c r="C16" s="21">
        <v>83.454987834549883</v>
      </c>
      <c r="D16" s="21">
        <v>88.280060882800598</v>
      </c>
    </row>
    <row r="17" spans="1:4" ht="17.45" customHeight="1" x14ac:dyDescent="0.2">
      <c r="A17" s="10" t="s">
        <v>7</v>
      </c>
      <c r="B17" s="21">
        <v>47.717983651226156</v>
      </c>
      <c r="C17" s="21">
        <v>56.532742802910477</v>
      </c>
      <c r="D17" s="21">
        <v>66.092327698309489</v>
      </c>
    </row>
    <row r="18" spans="1:4" ht="17.45" customHeight="1" x14ac:dyDescent="0.2">
      <c r="A18" s="10" t="s">
        <v>14</v>
      </c>
      <c r="B18" s="21">
        <v>14.475476839237055</v>
      </c>
      <c r="C18" s="21">
        <v>16.545397026257515</v>
      </c>
      <c r="D18" s="21">
        <v>15.117035110533161</v>
      </c>
    </row>
    <row r="19" spans="1:4" ht="17.45" customHeight="1" x14ac:dyDescent="0.2">
      <c r="A19" s="10" t="s">
        <v>8</v>
      </c>
      <c r="B19" s="21">
        <v>21.491825613079019</v>
      </c>
      <c r="C19" s="21">
        <v>14.014552356849098</v>
      </c>
      <c r="D19" s="21">
        <v>11.605981794538362</v>
      </c>
    </row>
    <row r="20" spans="1:4" ht="17.45" customHeight="1" x14ac:dyDescent="0.2">
      <c r="A20" s="10" t="s">
        <v>10</v>
      </c>
      <c r="B20" s="21">
        <v>86.239782016348769</v>
      </c>
      <c r="C20" s="21">
        <v>81.208478329642517</v>
      </c>
      <c r="D20" s="21">
        <v>89.141742522756829</v>
      </c>
    </row>
    <row r="21" spans="1:4" ht="17.45" customHeight="1" x14ac:dyDescent="0.2">
      <c r="A21" s="11" t="s">
        <v>9</v>
      </c>
      <c r="B21" s="22">
        <v>2.6566757493188011</v>
      </c>
      <c r="C21" s="22">
        <v>1.834862385321101</v>
      </c>
      <c r="D21" s="22">
        <v>2.8283485045513652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52.716366752356471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29.871465295629818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172.04142011834321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88.280060882800598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66.092327698309489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15.117035110533161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11.605981794538362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89.141742522756829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2.8283485045513652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2016-01-28T18:02:12Z</dcterms:modified>
</cp:coreProperties>
</file>