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<sst xmlns="http://schemas.openxmlformats.org/spreadsheetml/2006/main" count="41" uniqueCount="26">
  <si>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</si>
  <si>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</si>
  <si>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</si>
  <si>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</si>
  <si>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</si>
  <si>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</si>
  <si>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</si>
  <si>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</si>
  <si>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</si>
  <si>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</si>
  <si>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</si>
  <si>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</si>
  <si>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</si>
  <si>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</si>
  <si>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</si>
  <si>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</si>
  <si>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</si>
  <si>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</si>
  <si>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</si>
  <si>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</si>
  <si>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</si>
  <si>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</si>
  <si>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</si>
  <si>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SAN FILIPPO DEL MELA</t>
  </si>
  <si>
    <t>San Filippo del Mela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</si>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</sst>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122.36503856041132</c:v>
                </c:pt>
                <c:pt idx="1">
                  <c:v>184.78802992518703</c:v>
                </c:pt>
                <c:pt idx="2">
                  <c:v>227.31707317073167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952"/>
        <c:axId val="65212800"/>
      </c:lineChart>
      <c:catAx>
        <c:axId val="6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auto val="1"/>
        <c:lblAlgn val="ctr"/>
        <c:lblOffset val="100"/>
        <c:noMultiLvlLbl val="0"/>
      </c:catAx>
      <c:valAx>
        <c:axId val="6521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32.316715542521997</c:v>
                </c:pt>
                <c:pt idx="1">
                  <c:v>35.018238665971865</c:v>
                </c:pt>
                <c:pt idx="2">
                  <c:v>36.963696369636963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6928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48.872180451127818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25.845564773452455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30.665669409124906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Filippo del Mela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48.872180451127818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25.845564773452455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712"/>
        <c:axId val="65475712"/>
      </c:bubbleChart>
      <c:valAx>
        <c:axId val="6539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47.370517928286851</v>
      </c>
      <c r="C13" s="27">
        <v>49.946294307196567</v>
      </c>
      <c r="D13" s="27">
        <v>48.872180451127818</v>
      </c>
    </row>
    <row r="14" spans="1:4" ht="18.600000000000001" customHeight="1" x14ac:dyDescent="0.2">
      <c r="A14" s="9" t="s">
        <v>8</v>
      </c>
      <c r="B14" s="27">
        <v>17.81190019193858</v>
      </c>
      <c r="C14" s="27">
        <v>20.951417004048583</v>
      </c>
      <c r="D14" s="27">
        <v>25.845564773452455</v>
      </c>
    </row>
    <row r="15" spans="1:4" ht="18.600000000000001" customHeight="1" x14ac:dyDescent="0.2">
      <c r="A15" s="9" t="s">
        <v>9</v>
      </c>
      <c r="B15" s="27">
        <v>32.316715542521997</v>
      </c>
      <c r="C15" s="27">
        <v>35.018238665971865</v>
      </c>
      <c r="D15" s="27">
        <v>36.963696369636963</v>
      </c>
    </row>
    <row r="16" spans="1:4" ht="18.600000000000001" customHeight="1" x14ac:dyDescent="0.2">
      <c r="A16" s="9" t="s">
        <v>10</v>
      </c>
      <c r="B16" s="27">
        <v>122.36503856041132</v>
      </c>
      <c r="C16" s="27">
        <v>184.78802992518703</v>
      </c>
      <c r="D16" s="27">
        <v>227.31707317073167</v>
      </c>
    </row>
    <row r="17" spans="1:4" ht="18.600000000000001" customHeight="1" x14ac:dyDescent="0.2">
      <c r="A17" s="9" t="s">
        <v>6</v>
      </c>
      <c r="B17" s="27">
        <v>24.358171571696932</v>
      </c>
      <c r="C17" s="27">
        <v>26.312335958005249</v>
      </c>
      <c r="D17" s="27">
        <v>30.665669409124906</v>
      </c>
    </row>
    <row r="18" spans="1:4" ht="18.600000000000001" customHeight="1" x14ac:dyDescent="0.2">
      <c r="A18" s="9" t="s">
        <v>11</v>
      </c>
      <c r="B18" s="27">
        <v>25.529340592861466</v>
      </c>
      <c r="C18" s="27">
        <v>6.6468253968253972</v>
      </c>
      <c r="D18" s="27">
        <v>6.9196428571428577</v>
      </c>
    </row>
    <row r="19" spans="1:4" ht="18.600000000000001" customHeight="1" x14ac:dyDescent="0.2">
      <c r="A19" s="9" t="s">
        <v>12</v>
      </c>
      <c r="B19" s="27">
        <v>22.383545069570481</v>
      </c>
      <c r="C19" s="27">
        <v>38.392857142857146</v>
      </c>
      <c r="D19" s="27">
        <v>29.776785714285715</v>
      </c>
    </row>
    <row r="20" spans="1:4" ht="18.600000000000001" customHeight="1" x14ac:dyDescent="0.2">
      <c r="A20" s="9" t="s">
        <v>13</v>
      </c>
      <c r="B20" s="27">
        <v>35.813672111312769</v>
      </c>
      <c r="C20" s="27">
        <v>32.936507936507937</v>
      </c>
      <c r="D20" s="27">
        <v>41.026785714285715</v>
      </c>
    </row>
    <row r="21" spans="1:4" ht="18.600000000000001" customHeight="1" x14ac:dyDescent="0.2">
      <c r="A21" s="9" t="s">
        <v>14</v>
      </c>
      <c r="B21" s="27">
        <v>16.273442226255295</v>
      </c>
      <c r="C21" s="27">
        <v>22.023809523809522</v>
      </c>
      <c r="D21" s="27">
        <v>22.276785714285715</v>
      </c>
    </row>
    <row r="22" spans="1:4" ht="18.600000000000001" customHeight="1" x14ac:dyDescent="0.2">
      <c r="A22" s="9" t="s">
        <v>15</v>
      </c>
      <c r="B22" s="27">
        <v>16.152450090744104</v>
      </c>
      <c r="C22" s="27">
        <v>32.539682539682538</v>
      </c>
      <c r="D22" s="27">
        <v>23.035714285714285</v>
      </c>
    </row>
    <row r="23" spans="1:4" ht="18.600000000000001" customHeight="1" x14ac:dyDescent="0.2">
      <c r="A23" s="9" t="s">
        <v>16</v>
      </c>
      <c r="B23" s="27">
        <v>30.852994555353902</v>
      </c>
      <c r="C23" s="27">
        <v>29.117063492063494</v>
      </c>
      <c r="D23" s="27">
        <v>25.580357142857142</v>
      </c>
    </row>
    <row r="24" spans="1:4" ht="18.600000000000001" customHeight="1" x14ac:dyDescent="0.2">
      <c r="A24" s="9" t="s">
        <v>17</v>
      </c>
      <c r="B24" s="27">
        <v>30.308529945553541</v>
      </c>
      <c r="C24" s="27">
        <v>14.732142857142858</v>
      </c>
      <c r="D24" s="27">
        <v>18.303571428571427</v>
      </c>
    </row>
    <row r="25" spans="1:4" ht="18.600000000000001" customHeight="1" x14ac:dyDescent="0.2">
      <c r="A25" s="10" t="s">
        <v>18</v>
      </c>
      <c r="B25" s="28">
        <v>99.512195121951237</v>
      </c>
      <c r="C25" s="28">
        <v>114.09596096503118</v>
      </c>
      <c r="D25" s="28">
        <v>148.6888111888112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48.872180451127818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25.845564773452455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36.963696369636963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227.31707317073167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30.665669409124906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6.9196428571428577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29.776785714285715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41.026785714285715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22.276785714285715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23.035714285714285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25.580357142857142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18.303571428571427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148.6888111888112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2016-01-28T13:45:52Z</dcterms:modified>
</cp:coreProperties>
</file>