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<sst xmlns="http://schemas.openxmlformats.org/spreadsheetml/2006/main" count="25" uniqueCount="18">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</sst>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50.52531041069723</c:v>
                </c:pt>
                <c:pt idx="1">
                  <c:v>34.580052493438316</c:v>
                </c:pt>
                <c:pt idx="2">
                  <c:v>29.992520568436799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35.585412667946258</c:v>
                </c:pt>
                <c:pt idx="1">
                  <c:v>31.91632928475034</c:v>
                </c:pt>
                <c:pt idx="2">
                  <c:v>34.747925973197191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57.450444292549548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34.747925973197191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29.992520568436799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57.450444292549548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34.747925973197191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66.095617529880485</v>
      </c>
      <c r="C13" s="28">
        <v>59.398496240601503</v>
      </c>
      <c r="D13" s="28">
        <v>57.450444292549548</v>
      </c>
    </row>
    <row r="14" spans="1:4" ht="17.45" customHeight="1" x14ac:dyDescent="0.25">
      <c r="A14" s="9" t="s">
        <v>8</v>
      </c>
      <c r="B14" s="28">
        <v>35.585412667946258</v>
      </c>
      <c r="C14" s="28">
        <v>31.91632928475034</v>
      </c>
      <c r="D14" s="28">
        <v>34.747925973197191</v>
      </c>
    </row>
    <row r="15" spans="1:4" ht="17.45" customHeight="1" x14ac:dyDescent="0.25">
      <c r="A15" s="27" t="s">
        <v>9</v>
      </c>
      <c r="B15" s="28">
        <v>50.557184750733143</v>
      </c>
      <c r="C15" s="28">
        <v>45.249261768282089</v>
      </c>
      <c r="D15" s="28">
        <v>45.709570957095707</v>
      </c>
    </row>
    <row r="16" spans="1:4" ht="17.45" customHeight="1" x14ac:dyDescent="0.25">
      <c r="A16" s="27" t="s">
        <v>10</v>
      </c>
      <c r="B16" s="28">
        <v>50.52531041069723</v>
      </c>
      <c r="C16" s="28">
        <v>34.580052493438316</v>
      </c>
      <c r="D16" s="28">
        <v>29.992520568436799</v>
      </c>
    </row>
    <row r="17" spans="1:4" ht="17.45" customHeight="1" x14ac:dyDescent="0.25">
      <c r="A17" s="10" t="s">
        <v>6</v>
      </c>
      <c r="B17" s="31">
        <v>108.66935483870968</v>
      </c>
      <c r="C17" s="31">
        <v>50.074962518740627</v>
      </c>
      <c r="D17" s="31">
        <v>50.176056338028175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57.450444292549548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34.747925973197191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45.709570957095707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29.992520568436799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50.176056338028175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2016-03-11T10:54:12Z</dcterms:modified>
</cp:coreProperties>
</file>