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<sst xmlns="http://schemas.openxmlformats.org/spreadsheetml/2006/main" count="23" uniqueCount="17">
  <si>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</si>
  <si>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</si>
  <si>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</si>
  <si>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</si>
  <si>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</si>
  <si>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</si>
  <si>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</si>
  <si>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</si>
  <si>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</si>
  <si>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</si>
  <si>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</si>
  <si>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</si>
  <si>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</si>
  <si>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</si>
  <si>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SAN FILIPPO DEL MELA</t>
  </si>
  <si>
    <t>San Filippo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</si>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</sst>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5.6974459724950881</c:v>
                </c:pt>
                <c:pt idx="1">
                  <c:v>6.5543071161048685</c:v>
                </c:pt>
                <c:pt idx="2">
                  <c:v>17.99163179916318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40672"/>
        <c:axId val="406542976"/>
      </c:lineChart>
      <c:catAx>
        <c:axId val="4065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2976"/>
        <c:crosses val="autoZero"/>
        <c:auto val="1"/>
        <c:lblAlgn val="ctr"/>
        <c:lblOffset val="100"/>
        <c:noMultiLvlLbl val="0"/>
      </c:catAx>
      <c:valAx>
        <c:axId val="40654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0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88.425047438330168</c:v>
                </c:pt>
                <c:pt idx="1">
                  <c:v>97.560975609756099</c:v>
                </c:pt>
                <c:pt idx="2">
                  <c:v>98.200514138817482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80352"/>
        <c:axId val="407784832"/>
      </c:lineChart>
      <c:catAx>
        <c:axId val="40778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4832"/>
        <c:crosses val="autoZero"/>
        <c:auto val="1"/>
        <c:lblAlgn val="ctr"/>
        <c:lblOffset val="100"/>
        <c:noMultiLvlLbl val="0"/>
      </c:catAx>
      <c:valAx>
        <c:axId val="4077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0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17.99163179916318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37.213980387226556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98.200514138817482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44992"/>
        <c:axId val="408661376"/>
      </c:bubbleChart>
      <c:valAx>
        <c:axId val="40864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1376"/>
        <c:crosses val="autoZero"/>
        <c:crossBetween val="midCat"/>
      </c:valAx>
      <c:valAx>
        <c:axId val="4086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4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21.533292608430056</v>
      </c>
      <c r="C13" s="19">
        <v>35.092916778884998</v>
      </c>
      <c r="D13" s="19">
        <v>48.629620316821729</v>
      </c>
    </row>
    <row r="14" spans="1:4" ht="15.6" customHeight="1" x14ac:dyDescent="0.2">
      <c r="A14" s="8" t="s">
        <v>6</v>
      </c>
      <c r="B14" s="19">
        <v>5.6974459724950881</v>
      </c>
      <c r="C14" s="19">
        <v>6.5543071161048685</v>
      </c>
      <c r="D14" s="19">
        <v>17.99163179916318</v>
      </c>
    </row>
    <row r="15" spans="1:4" ht="15.6" customHeight="1" x14ac:dyDescent="0.2">
      <c r="A15" s="8" t="s">
        <v>8</v>
      </c>
      <c r="B15" s="19">
        <v>88.425047438330168</v>
      </c>
      <c r="C15" s="19">
        <v>97.560975609756099</v>
      </c>
      <c r="D15" s="19">
        <v>98.200514138817482</v>
      </c>
    </row>
    <row r="16" spans="1:4" ht="15.6" customHeight="1" x14ac:dyDescent="0.2">
      <c r="A16" s="9" t="s">
        <v>9</v>
      </c>
      <c r="B16" s="20">
        <v>29.108124618204034</v>
      </c>
      <c r="C16" s="20">
        <v>36.304874764341506</v>
      </c>
      <c r="D16" s="20">
        <v>37.213980387226556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48.629620316821729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17.99163179916318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98.200514138817482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37.213980387226556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2015-04-20T13:08:03Z</dcterms:modified>
</cp:coreProperties>
</file>