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<sst xmlns="http://schemas.openxmlformats.org/spreadsheetml/2006/main" count="25" uniqueCount="18">
  <si>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</si>
  <si>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</si>
  <si>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</si>
  <si>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</si>
  <si>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</si>
  <si>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</si>
  <si>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</si>
  <si>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</si>
  <si>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</si>
  <si>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</si>
  <si>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</si>
  <si>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</si>
  <si>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</si>
  <si>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</si>
  <si>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</si>
  <si>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SAN FILIPPO DEL MELA</t>
  </si>
  <si>
    <t>San Filippo del Mela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</si>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</sst>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73.976915005246596</c:v>
                </c:pt>
                <c:pt idx="1">
                  <c:v>96.661721068249264</c:v>
                </c:pt>
                <c:pt idx="2">
                  <c:v>130.67567567567568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120.6013730381932</c:v>
                </c:pt>
                <c:pt idx="1">
                  <c:v>113.16562751494288</c:v>
                </c:pt>
                <c:pt idx="2">
                  <c:v>108.1390660136468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3696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696"/>
        <c:crosses val="autoZero"/>
        <c:auto val="1"/>
        <c:lblAlgn val="ctr"/>
        <c:lblOffset val="100"/>
        <c:noMultiLvlLbl val="0"/>
      </c:catAx>
      <c:valAx>
        <c:axId val="8897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Filippo del Mela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130.67567567567568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1.0825439783491204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108.1390660136468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120.6013730381932</v>
      </c>
      <c r="C13" s="19">
        <v>113.16562751494288</v>
      </c>
      <c r="D13" s="19">
        <v>108.1390660136468</v>
      </c>
    </row>
    <row r="14" spans="1:4" ht="20.45" customHeight="1" x14ac:dyDescent="0.2">
      <c r="A14" s="8" t="s">
        <v>8</v>
      </c>
      <c r="B14" s="19">
        <v>2.2907758094074526</v>
      </c>
      <c r="C14" s="19">
        <v>4.4438459466738491</v>
      </c>
      <c r="D14" s="19">
        <v>4.3248679909479506</v>
      </c>
    </row>
    <row r="15" spans="1:4" ht="20.45" customHeight="1" x14ac:dyDescent="0.2">
      <c r="A15" s="8" t="s">
        <v>9</v>
      </c>
      <c r="B15" s="19">
        <v>73.976915005246596</v>
      </c>
      <c r="C15" s="19">
        <v>96.661721068249264</v>
      </c>
      <c r="D15" s="19">
        <v>130.67567567567568</v>
      </c>
    </row>
    <row r="16" spans="1:4" ht="20.45" customHeight="1" x14ac:dyDescent="0.2">
      <c r="A16" s="8" t="s">
        <v>10</v>
      </c>
      <c r="B16" s="19">
        <v>3.6877076411960132</v>
      </c>
      <c r="C16" s="19">
        <v>1.7057569296375266</v>
      </c>
      <c r="D16" s="19">
        <v>1.0825439783491204</v>
      </c>
    </row>
    <row r="17" spans="1:4" ht="20.45" customHeight="1" x14ac:dyDescent="0.2">
      <c r="A17" s="9" t="s">
        <v>7</v>
      </c>
      <c r="B17" s="20">
        <v>35.849056603773583</v>
      </c>
      <c r="C17" s="20">
        <v>19.380619380619379</v>
      </c>
      <c r="D17" s="20">
        <v>15.902140672782874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108.1390660136468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4.3248679909479506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130.67567567567568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1.0825439783491204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15.902140672782874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2016-01-28T10:53:11Z</dcterms:modified>
</cp:coreProperties>
</file>