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<sst xmlns="http://schemas.openxmlformats.org/spreadsheetml/2006/main" count="40" uniqueCount="25">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</sst>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72.943327239488127</c:v>
                </c:pt>
                <c:pt idx="1">
                  <c:v>73.697168649979488</c:v>
                </c:pt>
                <c:pt idx="2">
                  <c:v>75.148809523809518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98.693327239488113</c:v>
                </c:pt>
                <c:pt idx="1">
                  <c:v>102.5662700041034</c:v>
                </c:pt>
                <c:pt idx="2">
                  <c:v>101.12537202380952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75.148809523809518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101.12537202380952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11.010009099181074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75.148809523809518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101.12537202380952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72.943327239488127</v>
      </c>
      <c r="C13" s="22">
        <v>73.697168649979488</v>
      </c>
      <c r="D13" s="22">
        <v>75.148809523809518</v>
      </c>
    </row>
    <row r="14" spans="1:4" ht="19.149999999999999" customHeight="1" x14ac:dyDescent="0.2">
      <c r="A14" s="11" t="s">
        <v>7</v>
      </c>
      <c r="B14" s="22">
        <v>98.693327239488113</v>
      </c>
      <c r="C14" s="22">
        <v>102.5662700041034</v>
      </c>
      <c r="D14" s="22">
        <v>101.12537202380952</v>
      </c>
    </row>
    <row r="15" spans="1:4" ht="19.149999999999999" customHeight="1" x14ac:dyDescent="0.2">
      <c r="A15" s="11" t="s">
        <v>8</v>
      </c>
      <c r="B15" s="22" t="s">
        <v>17</v>
      </c>
      <c r="C15" s="22">
        <v>13.559322033898304</v>
      </c>
      <c r="D15" s="22">
        <v>11.010009099181074</v>
      </c>
    </row>
    <row r="16" spans="1:4" ht="19.149999999999999" customHeight="1" x14ac:dyDescent="0.2">
      <c r="A16" s="11" t="s">
        <v>10</v>
      </c>
      <c r="B16" s="22">
        <v>28.67525602907169</v>
      </c>
      <c r="C16" s="22">
        <v>25.414364640883981</v>
      </c>
      <c r="D16" s="22">
        <v>26.350425006854948</v>
      </c>
    </row>
    <row r="17" spans="1:4" ht="19.149999999999999" customHeight="1" x14ac:dyDescent="0.2">
      <c r="A17" s="11" t="s">
        <v>11</v>
      </c>
      <c r="B17" s="22">
        <v>58.571428571428577</v>
      </c>
      <c r="C17" s="22">
        <v>22.222222222222221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15.45352743561034</v>
      </c>
      <c r="C18" s="22">
        <v>20.828138913624116</v>
      </c>
      <c r="D18" s="22">
        <v>29.796590468810564</v>
      </c>
    </row>
    <row r="19" spans="1:4" ht="19.149999999999999" customHeight="1" x14ac:dyDescent="0.2">
      <c r="A19" s="11" t="s">
        <v>13</v>
      </c>
      <c r="B19" s="22">
        <v>96.240859232175495</v>
      </c>
      <c r="C19" s="22">
        <v>99.15880180549857</v>
      </c>
      <c r="D19" s="22">
        <v>99.25595238095238</v>
      </c>
    </row>
    <row r="20" spans="1:4" ht="19.149999999999999" customHeight="1" x14ac:dyDescent="0.2">
      <c r="A20" s="11" t="s">
        <v>15</v>
      </c>
      <c r="B20" s="22" t="s">
        <v>17</v>
      </c>
      <c r="C20" s="22">
        <v>74.354354354354356</v>
      </c>
      <c r="D20" s="22">
        <v>76.13636363636364</v>
      </c>
    </row>
    <row r="21" spans="1:4" ht="19.149999999999999" customHeight="1" x14ac:dyDescent="0.2">
      <c r="A21" s="11" t="s">
        <v>16</v>
      </c>
      <c r="B21" s="22" t="s">
        <v>17</v>
      </c>
      <c r="C21" s="22">
        <v>4.8648648648648649</v>
      </c>
      <c r="D21" s="22">
        <v>4.6536796536796539</v>
      </c>
    </row>
    <row r="22" spans="1:4" ht="19.149999999999999" customHeight="1" x14ac:dyDescent="0.2">
      <c r="A22" s="11" t="s">
        <v>6</v>
      </c>
      <c r="B22" s="22">
        <v>16.910420475319928</v>
      </c>
      <c r="C22" s="22">
        <v>9.8071399261386958</v>
      </c>
      <c r="D22" s="22">
        <v>7.8424015009380854</v>
      </c>
    </row>
    <row r="23" spans="1:4" ht="19.149999999999999" customHeight="1" x14ac:dyDescent="0.2">
      <c r="A23" s="12" t="s">
        <v>14</v>
      </c>
      <c r="B23" s="23">
        <v>5.0751879699248121</v>
      </c>
      <c r="C23" s="23">
        <v>0.4329004329004329</v>
      </c>
      <c r="D23" s="23">
        <v>6.070640176600441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75.148809523809518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101.12537202380952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11.010009099181074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26.350425006854948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29.796590468810564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99.25595238095238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76.13636363636364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4.6536796536796539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7.8424015009380854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6.070640176600441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2016-01-27T10:22:16Z</dcterms:modified>
</cp:coreProperties>
</file>