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<sst xmlns="http://schemas.openxmlformats.org/spreadsheetml/2006/main" count="29" uniqueCount="20">
  <si>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</si>
  <si>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</si>
  <si>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</si>
  <si>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</si>
  <si>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</si>
  <si>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</si>
  <si>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</si>
  <si>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</si>
  <si>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</si>
  <si>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</si>
  <si>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</si>
  <si>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</si>
  <si>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</si>
  <si>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</si>
  <si>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</si>
  <si>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</si>
  <si>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</si>
  <si>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SAN FILIPPO DEL MELA</t>
  </si>
  <si>
    <t>San Filippo del Mela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</si>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</sst>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5.5404178019981831</c:v>
                </c:pt>
                <c:pt idx="1">
                  <c:v>6.3003452243958575</c:v>
                </c:pt>
                <c:pt idx="2">
                  <c:v>8.7898089171974512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77888"/>
        <c:axId val="292680064"/>
      </c:lineChart>
      <c:catAx>
        <c:axId val="29267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80064"/>
        <c:crosses val="autoZero"/>
        <c:auto val="1"/>
        <c:lblAlgn val="ctr"/>
        <c:lblOffset val="100"/>
        <c:noMultiLvlLbl val="0"/>
      </c:catAx>
      <c:valAx>
        <c:axId val="2926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77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8.870723584620043</c:v>
                </c:pt>
                <c:pt idx="1">
                  <c:v>5.5523590333716912</c:v>
                </c:pt>
                <c:pt idx="2">
                  <c:v>5.8598726114649686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476224"/>
        <c:axId val="293480704"/>
      </c:lineChart>
      <c:catAx>
        <c:axId val="29347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80704"/>
        <c:crosses val="autoZero"/>
        <c:auto val="1"/>
        <c:lblAlgn val="ctr"/>
        <c:lblOffset val="100"/>
        <c:noMultiLvlLbl val="0"/>
      </c:catAx>
      <c:valAx>
        <c:axId val="29348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6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Filippo del Mela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25.465838509316768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20.80745341614907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3.1647746818025455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Filippo del Mela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25.465838509316768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20.80745341614907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20896"/>
        <c:axId val="293522816"/>
      </c:bubbleChart>
      <c:valAx>
        <c:axId val="29352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2816"/>
        <c:crosses val="autoZero"/>
        <c:crossBetween val="midCat"/>
      </c:valAx>
      <c:valAx>
        <c:axId val="29352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98.259303721488607</v>
      </c>
      <c r="C13" s="22">
        <v>95.88616511693435</v>
      </c>
      <c r="D13" s="22">
        <v>95.327619574232784</v>
      </c>
    </row>
    <row r="14" spans="1:4" ht="17.45" customHeight="1" x14ac:dyDescent="0.2">
      <c r="A14" s="10" t="s">
        <v>6</v>
      </c>
      <c r="B14" s="22">
        <v>8.870723584620043</v>
      </c>
      <c r="C14" s="22">
        <v>5.5523590333716912</v>
      </c>
      <c r="D14" s="22">
        <v>5.8598726114649686</v>
      </c>
    </row>
    <row r="15" spans="1:4" ht="17.45" customHeight="1" x14ac:dyDescent="0.2">
      <c r="A15" s="10" t="s">
        <v>12</v>
      </c>
      <c r="B15" s="22">
        <v>5.5404178019981831</v>
      </c>
      <c r="C15" s="22">
        <v>6.3003452243958575</v>
      </c>
      <c r="D15" s="22">
        <v>8.7898089171974512</v>
      </c>
    </row>
    <row r="16" spans="1:4" ht="17.45" customHeight="1" x14ac:dyDescent="0.2">
      <c r="A16" s="10" t="s">
        <v>7</v>
      </c>
      <c r="B16" s="22">
        <v>18.705035971223023</v>
      </c>
      <c r="C16" s="22">
        <v>22.125583368689011</v>
      </c>
      <c r="D16" s="22">
        <v>25.465838509316768</v>
      </c>
    </row>
    <row r="17" spans="1:4" ht="17.45" customHeight="1" x14ac:dyDescent="0.2">
      <c r="A17" s="10" t="s">
        <v>8</v>
      </c>
      <c r="B17" s="22">
        <v>34.601995822696679</v>
      </c>
      <c r="C17" s="22">
        <v>25.350021213406876</v>
      </c>
      <c r="D17" s="22">
        <v>20.80745341614907</v>
      </c>
    </row>
    <row r="18" spans="1:4" ht="17.45" customHeight="1" x14ac:dyDescent="0.2">
      <c r="A18" s="10" t="s">
        <v>9</v>
      </c>
      <c r="B18" s="22">
        <v>54.05767940979208</v>
      </c>
      <c r="C18" s="22">
        <v>87.280334728033466</v>
      </c>
      <c r="D18" s="22">
        <v>122.38805970149254</v>
      </c>
    </row>
    <row r="19" spans="1:4" ht="17.45" customHeight="1" x14ac:dyDescent="0.2">
      <c r="A19" s="11" t="s">
        <v>13</v>
      </c>
      <c r="B19" s="23">
        <v>0.76811293336101305</v>
      </c>
      <c r="C19" s="23">
        <v>1.6865261228230981</v>
      </c>
      <c r="D19" s="23">
        <v>3.1647746818025455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95.327619574232784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5.8598726114649686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8.7898089171974512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25.465838509316768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20.80745341614907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122.38805970149254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3.1647746818025455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2015-04-16T12:37:18Z</dcterms:modified>
</cp:coreProperties>
</file>