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<sst xmlns="http://schemas.openxmlformats.org/spreadsheetml/2006/main" count="25" uniqueCount="18">
  <si>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</si>
  <si>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</si>
  <si>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</si>
  <si>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</si>
  <si>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</si>
  <si>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</si>
  <si>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</si>
  <si>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</si>
  <si>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</si>
  <si>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</si>
  <si>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</si>
  <si>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</si>
  <si>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</si>
  <si>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</si>
  <si>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</si>
  <si>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ROMETTA</t>
  </si>
  <si>
    <t>Rometta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</si>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</sst>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47.129506008010679</c:v>
                </c:pt>
                <c:pt idx="1">
                  <c:v>38.256484149855908</c:v>
                </c:pt>
                <c:pt idx="2">
                  <c:v>29.87249544626594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28.605200945626478</c:v>
                </c:pt>
                <c:pt idx="1">
                  <c:v>31.025733961580283</c:v>
                </c:pt>
                <c:pt idx="2">
                  <c:v>33.809689787382361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2688"/>
        <c:axId val="91493120"/>
      </c:lineChart>
      <c:catAx>
        <c:axId val="911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120"/>
        <c:crosses val="autoZero"/>
        <c:auto val="1"/>
        <c:lblAlgn val="ctr"/>
        <c:lblOffset val="100"/>
        <c:noMultiLvlLbl val="0"/>
      </c:catAx>
      <c:valAx>
        <c:axId val="9149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58.507570295602015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33.809689787382361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29.87249544626594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Rometta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58.507570295602015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33.809689787382361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6640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61.773440814594828</v>
      </c>
      <c r="C13" s="28">
        <v>55.885758394442298</v>
      </c>
      <c r="D13" s="28">
        <v>58.507570295602015</v>
      </c>
    </row>
    <row r="14" spans="1:4" ht="17.45" customHeight="1" x14ac:dyDescent="0.25">
      <c r="A14" s="9" t="s">
        <v>8</v>
      </c>
      <c r="B14" s="28">
        <v>28.605200945626478</v>
      </c>
      <c r="C14" s="28">
        <v>31.025733961580283</v>
      </c>
      <c r="D14" s="28">
        <v>33.809689787382361</v>
      </c>
    </row>
    <row r="15" spans="1:4" ht="17.45" customHeight="1" x14ac:dyDescent="0.25">
      <c r="A15" s="27" t="s">
        <v>9</v>
      </c>
      <c r="B15" s="28">
        <v>44.576098059244131</v>
      </c>
      <c r="C15" s="28">
        <v>43.065420560747661</v>
      </c>
      <c r="D15" s="28">
        <v>45.950735424419634</v>
      </c>
    </row>
    <row r="16" spans="1:4" ht="17.45" customHeight="1" x14ac:dyDescent="0.25">
      <c r="A16" s="27" t="s">
        <v>10</v>
      </c>
      <c r="B16" s="28">
        <v>47.129506008010679</v>
      </c>
      <c r="C16" s="28">
        <v>38.256484149855908</v>
      </c>
      <c r="D16" s="28">
        <v>29.87249544626594</v>
      </c>
    </row>
    <row r="17" spans="1:4" ht="17.45" customHeight="1" x14ac:dyDescent="0.25">
      <c r="A17" s="10" t="s">
        <v>6</v>
      </c>
      <c r="B17" s="31">
        <v>82.591876208897489</v>
      </c>
      <c r="C17" s="31">
        <v>50.357142857142854</v>
      </c>
      <c r="D17" s="31">
        <v>47.692307692307693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58.507570295602015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33.809689787382361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45.950735424419634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29.87249544626594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47.692307692307693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2016-03-11T10:54:11Z</dcterms:modified>
</cp:coreProperties>
</file>