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<sst xmlns="http://schemas.openxmlformats.org/spreadsheetml/2006/main" count="25" uniqueCount="18">
  <si>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</si>
  <si>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</si>
  <si>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</si>
  <si>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</si>
  <si>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</si>
  <si>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</si>
  <si>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</si>
  <si>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</si>
  <si>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</si>
  <si>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</si>
  <si>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</si>
  <si>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</si>
  <si>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</si>
  <si>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</si>
  <si>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</si>
  <si>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ROMETTA</t>
  </si>
  <si>
    <t>Rometta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</si>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</sst>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98.854524627720508</c:v>
                </c:pt>
                <c:pt idx="1">
                  <c:v>110.21671826625388</c:v>
                </c:pt>
                <c:pt idx="2">
                  <c:v>157.00076511094107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116.90611292204918</c:v>
                </c:pt>
                <c:pt idx="1">
                  <c:v>109.8028425292075</c:v>
                </c:pt>
                <c:pt idx="2">
                  <c:v>109.55312953750054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800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157.00076511094107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0.98418844788641502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109.55312953750054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116.90611292204918</v>
      </c>
      <c r="C13" s="19">
        <v>109.8028425292075</v>
      </c>
      <c r="D13" s="19">
        <v>109.55312953750054</v>
      </c>
    </row>
    <row r="14" spans="1:4" ht="20.45" customHeight="1" x14ac:dyDescent="0.2">
      <c r="A14" s="8" t="s">
        <v>8</v>
      </c>
      <c r="B14" s="19">
        <v>1.7666666666666668</v>
      </c>
      <c r="C14" s="19">
        <v>6.660798122065728</v>
      </c>
      <c r="D14" s="19">
        <v>4.6548956661316216</v>
      </c>
    </row>
    <row r="15" spans="1:4" ht="20.45" customHeight="1" x14ac:dyDescent="0.2">
      <c r="A15" s="8" t="s">
        <v>9</v>
      </c>
      <c r="B15" s="19">
        <v>98.854524627720508</v>
      </c>
      <c r="C15" s="19">
        <v>110.21671826625388</v>
      </c>
      <c r="D15" s="19">
        <v>157.00076511094107</v>
      </c>
    </row>
    <row r="16" spans="1:4" ht="20.45" customHeight="1" x14ac:dyDescent="0.2">
      <c r="A16" s="8" t="s">
        <v>10</v>
      </c>
      <c r="B16" s="19">
        <v>3.5474761736674902</v>
      </c>
      <c r="C16" s="19">
        <v>1.9706922688226376</v>
      </c>
      <c r="D16" s="19">
        <v>0.98418844788641502</v>
      </c>
    </row>
    <row r="17" spans="1:4" ht="20.45" customHeight="1" x14ac:dyDescent="0.2">
      <c r="A17" s="9" t="s">
        <v>7</v>
      </c>
      <c r="B17" s="20">
        <v>42.807262569832403</v>
      </c>
      <c r="C17" s="20">
        <v>21.021377672209027</v>
      </c>
      <c r="D17" s="20">
        <v>13.170731707317074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109.55312953750054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4.6548956661316216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157.00076511094107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0.98418844788641502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13.170731707317074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2016-01-28T10:53:10Z</dcterms:modified>
</cp:coreProperties>
</file>