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<sst xmlns="http://schemas.openxmlformats.org/spreadsheetml/2006/main" count="23" uniqueCount="17">
  <si>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</si>
  <si>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</si>
  <si>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</si>
  <si>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</si>
  <si>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</si>
  <si>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</si>
  <si>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</si>
  <si>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</si>
  <si>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</si>
  <si>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</si>
  <si>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</si>
  <si>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</si>
  <si>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</si>
  <si>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</si>
  <si>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ROMETTA</t>
  </si>
  <si>
    <t>Rometta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</si>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</sst>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1.9195046439628483</c:v>
                </c:pt>
                <c:pt idx="1">
                  <c:v>3.0338389731621938</c:v>
                </c:pt>
                <c:pt idx="2">
                  <c:v>3.0424799081515497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Rometta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12.51435132032147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3.0424799081515497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3.6165327210103326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12.51435132032147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3.0424799081515497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704448"/>
        <c:axId val="63846272"/>
      </c:bubbleChart>
      <c:valAx>
        <c:axId val="6370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12.445820433436532</c:v>
                </c:pt>
                <c:pt idx="1">
                  <c:v>12.718786464410737</c:v>
                </c:pt>
                <c:pt idx="2">
                  <c:v>12.51435132032147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712"/>
        <c:axId val="64188416"/>
      </c:lineChart>
      <c:catAx>
        <c:axId val="63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416"/>
        <c:crosses val="autoZero"/>
        <c:auto val="1"/>
        <c:lblAlgn val="ctr"/>
        <c:lblOffset val="100"/>
        <c:noMultiLvlLbl val="0"/>
      </c:catAx>
      <c:valAx>
        <c:axId val="641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21.135646687697161</v>
      </c>
      <c r="C13" s="28">
        <v>29.454545454545457</v>
      </c>
      <c r="D13" s="28">
        <v>33.738848337388482</v>
      </c>
    </row>
    <row r="14" spans="1:4" ht="19.899999999999999" customHeight="1" x14ac:dyDescent="0.2">
      <c r="A14" s="9" t="s">
        <v>8</v>
      </c>
      <c r="B14" s="28">
        <v>2.6625386996904026</v>
      </c>
      <c r="C14" s="28">
        <v>2.2753792298716453</v>
      </c>
      <c r="D14" s="28">
        <v>3.6165327210103326</v>
      </c>
    </row>
    <row r="15" spans="1:4" ht="19.899999999999999" customHeight="1" x14ac:dyDescent="0.2">
      <c r="A15" s="9" t="s">
        <v>9</v>
      </c>
      <c r="B15" s="28">
        <v>12.445820433436532</v>
      </c>
      <c r="C15" s="28">
        <v>12.718786464410737</v>
      </c>
      <c r="D15" s="28">
        <v>12.51435132032147</v>
      </c>
    </row>
    <row r="16" spans="1:4" ht="19.899999999999999" customHeight="1" x14ac:dyDescent="0.2">
      <c r="A16" s="10" t="s">
        <v>7</v>
      </c>
      <c r="B16" s="29">
        <v>1.9195046439628483</v>
      </c>
      <c r="C16" s="29">
        <v>3.0338389731621938</v>
      </c>
      <c r="D16" s="29">
        <v>3.0424799081515497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33.738848337388482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3.6165327210103326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12.51435132032147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3.0424799081515497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2016-01-26T16:51:12Z</dcterms:modified>
</cp:coreProperties>
</file>