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<sst xmlns="http://schemas.openxmlformats.org/spreadsheetml/2006/main" count="21" uniqueCount="16">
  <si>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</si>
  <si>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</si>
  <si>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</si>
  <si>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</si>
  <si>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</si>
  <si>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</si>
  <si>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</si>
  <si>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</si>
  <si>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</si>
  <si>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</si>
  <si>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</si>
  <si>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</si>
  <si>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</si>
  <si>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ROMETTA</t>
  </si>
  <si>
    <t>Rometta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</si>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</sst>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2.8607594936708862</c:v>
                </c:pt>
                <c:pt idx="1">
                  <c:v>2.510960542048625</c:v>
                </c:pt>
                <c:pt idx="2">
                  <c:v>2.2425385934819899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5616"/>
        <c:axId val="302503424"/>
      </c:lineChart>
      <c:catAx>
        <c:axId val="3024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3424"/>
        <c:crosses val="autoZero"/>
        <c:auto val="1"/>
        <c:lblAlgn val="ctr"/>
        <c:lblOffset val="100"/>
        <c:noMultiLvlLbl val="0"/>
      </c:catAx>
      <c:valAx>
        <c:axId val="302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23.112986404125643</c:v>
                </c:pt>
                <c:pt idx="1">
                  <c:v>31.167795934635311</c:v>
                </c:pt>
                <c:pt idx="2">
                  <c:v>39.759862778730707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768"/>
        <c:axId val="303138688"/>
      </c:lineChart>
      <c:catAx>
        <c:axId val="3031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39.759862778730707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0.48027444253859353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2.2425385934819899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3264"/>
        <c:axId val="303432832"/>
      </c:bubbleChart>
      <c:valAx>
        <c:axId val="303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2832"/>
        <c:crosses val="autoZero"/>
        <c:crossBetween val="midCat"/>
      </c:valAx>
      <c:valAx>
        <c:axId val="3034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2.8607594936708862</v>
      </c>
      <c r="C13" s="27">
        <v>2.510960542048625</v>
      </c>
      <c r="D13" s="27">
        <v>2.2425385934819899</v>
      </c>
    </row>
    <row r="14" spans="1:4" ht="21.6" customHeight="1" x14ac:dyDescent="0.2">
      <c r="A14" s="8" t="s">
        <v>5</v>
      </c>
      <c r="B14" s="27">
        <v>23.112986404125643</v>
      </c>
      <c r="C14" s="27">
        <v>31.167795934635311</v>
      </c>
      <c r="D14" s="27">
        <v>39.759862778730707</v>
      </c>
    </row>
    <row r="15" spans="1:4" ht="21.6" customHeight="1" x14ac:dyDescent="0.2">
      <c r="A15" s="9" t="s">
        <v>6</v>
      </c>
      <c r="B15" s="28">
        <v>1.1720581340834506</v>
      </c>
      <c r="C15" s="28">
        <v>0.5181347150259068</v>
      </c>
      <c r="D15" s="28">
        <v>0.48027444253859353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2.2425385934819899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39.759862778730707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0.48027444253859353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2015-04-17T09:30:09Z</dcterms:modified>
</cp:coreProperties>
</file>