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<sst xmlns="http://schemas.openxmlformats.org/spreadsheetml/2006/main" count="38" uniqueCount="25">
  <si>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</si>
  <si>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</si>
  <si>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</si>
  <si>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</si>
  <si>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</si>
  <si>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</si>
  <si>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</si>
  <si>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</si>
  <si>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</si>
  <si>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</si>
  <si>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</si>
  <si>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</si>
  <si>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</si>
  <si>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</si>
  <si>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</si>
  <si>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</si>
  <si>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</si>
  <si>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</si>
  <si>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</si>
  <si>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</si>
  <si>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</si>
  <si>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ROMETTA</t>
  </si>
  <si>
    <t>-</t>
  </si>
  <si>
    <t>Rometta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</si>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</sst>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0.34746351633078526</c:v>
                </c:pt>
                <c:pt idx="1">
                  <c:v>0.39656311962987445</c:v>
                </c:pt>
                <c:pt idx="2">
                  <c:v>1.1619958988380041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828864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8864"/>
        <c:crosses val="autoZero"/>
        <c:auto val="1"/>
        <c:lblAlgn val="ctr"/>
        <c:lblOffset val="100"/>
        <c:noMultiLvlLbl val="0"/>
      </c:catAx>
      <c:valAx>
        <c:axId val="9982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27.777777777777779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1.1619958988380041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1.1619958988380041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0160"/>
        <c:axId val="94542080"/>
      </c:bubbleChart>
      <c:valAx>
        <c:axId val="945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080"/>
        <c:crosses val="autoZero"/>
        <c:crossBetween val="midCat"/>
      </c:valAx>
      <c:valAx>
        <c:axId val="945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2.9445444135449046</v>
      </c>
      <c r="C13" s="30">
        <v>3.9638496908197247</v>
      </c>
      <c r="D13" s="30">
        <v>15.288182235132243</v>
      </c>
    </row>
    <row r="14" spans="1:4" ht="19.899999999999999" customHeight="1" x14ac:dyDescent="0.2">
      <c r="A14" s="9" t="s">
        <v>7</v>
      </c>
      <c r="B14" s="30">
        <v>27.777777777777779</v>
      </c>
      <c r="C14" s="30">
        <v>20</v>
      </c>
      <c r="D14" s="30">
        <v>20</v>
      </c>
    </row>
    <row r="15" spans="1:4" ht="19.899999999999999" customHeight="1" x14ac:dyDescent="0.2">
      <c r="A15" s="9" t="s">
        <v>6</v>
      </c>
      <c r="B15" s="30">
        <v>0.34746351633078526</v>
      </c>
      <c r="C15" s="30">
        <v>0.39656311962987445</v>
      </c>
      <c r="D15" s="30">
        <v>1.1619958988380041</v>
      </c>
    </row>
    <row r="16" spans="1:4" ht="19.899999999999999" customHeight="1" x14ac:dyDescent="0.2">
      <c r="A16" s="9" t="s">
        <v>12</v>
      </c>
      <c r="B16" s="30">
        <v>30.76923076923077</v>
      </c>
      <c r="C16" s="30">
        <v>50</v>
      </c>
      <c r="D16" s="30">
        <v>46.428571428571431</v>
      </c>
    </row>
    <row r="17" spans="1:4" ht="19.899999999999999" customHeight="1" x14ac:dyDescent="0.2">
      <c r="A17" s="9" t="s">
        <v>13</v>
      </c>
      <c r="B17" s="30">
        <v>110.04199098730028</v>
      </c>
      <c r="C17" s="30">
        <v>65.553470919324582</v>
      </c>
      <c r="D17" s="30">
        <v>81.209957518646135</v>
      </c>
    </row>
    <row r="18" spans="1:4" ht="19.899999999999999" customHeight="1" x14ac:dyDescent="0.2">
      <c r="A18" s="9" t="s">
        <v>14</v>
      </c>
      <c r="B18" s="30" t="s">
        <v>22</v>
      </c>
      <c r="C18" s="30">
        <v>142.67015706806282</v>
      </c>
      <c r="D18" s="30">
        <v>133.04552590266877</v>
      </c>
    </row>
    <row r="19" spans="1:4" ht="19.899999999999999" customHeight="1" x14ac:dyDescent="0.2">
      <c r="A19" s="9" t="s">
        <v>8</v>
      </c>
      <c r="B19" s="30" t="s">
        <v>18</v>
      </c>
      <c r="C19" s="30">
        <v>12</v>
      </c>
      <c r="D19" s="30">
        <v>21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>
        <v>41.357370095440082</v>
      </c>
      <c r="C21" s="30" t="s">
        <v>22</v>
      </c>
      <c r="D21" s="30">
        <v>85.698866702644366</v>
      </c>
    </row>
    <row r="22" spans="1:4" ht="19.899999999999999" customHeight="1" x14ac:dyDescent="0.2">
      <c r="A22" s="10" t="s">
        <v>17</v>
      </c>
      <c r="B22" s="31">
        <v>49.969751966122203</v>
      </c>
      <c r="C22" s="31">
        <v>248.99828277046362</v>
      </c>
      <c r="D22" s="31">
        <v>75.916030534351151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15.288182235132243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1.1619958988380041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46.428571428571431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81.209957518646135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133.04552590266877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85.698866702644366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75.916030534351151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2016-01-26T11:00:15Z</dcterms:modified>
</cp:coreProperties>
</file>