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<sst xmlns="http://schemas.openxmlformats.org/spreadsheetml/2006/main" count="29" uniqueCount="20">
  <si>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</si>
  <si>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</si>
  <si>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</si>
  <si>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</si>
  <si>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</si>
  <si>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</si>
  <si>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</si>
  <si>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</si>
  <si>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</si>
  <si>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</si>
  <si>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</si>
  <si>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</si>
  <si>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</si>
  <si>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</si>
  <si>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</si>
  <si>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</si>
  <si>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</si>
  <si>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ROMETTA</t>
  </si>
  <si>
    <t>Rometta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</si>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</sst>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6.4452805496482899</c:v>
                </c:pt>
                <c:pt idx="1">
                  <c:v>8.0545425717456798</c:v>
                </c:pt>
                <c:pt idx="2">
                  <c:v>9.4328084390765934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68928"/>
        <c:axId val="292677888"/>
      </c:lineChart>
      <c:catAx>
        <c:axId val="2926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77888"/>
        <c:crosses val="autoZero"/>
        <c:auto val="1"/>
        <c:lblAlgn val="ctr"/>
        <c:lblOffset val="100"/>
        <c:noMultiLvlLbl val="0"/>
      </c:catAx>
      <c:valAx>
        <c:axId val="2926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68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7.3122852936365126</c:v>
                </c:pt>
                <c:pt idx="1">
                  <c:v>5.8664975424131915</c:v>
                </c:pt>
                <c:pt idx="2">
                  <c:v>5.2438465066503595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4304"/>
        <c:axId val="293477760"/>
      </c:lineChart>
      <c:catAx>
        <c:axId val="2934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7760"/>
        <c:crosses val="autoZero"/>
        <c:auto val="1"/>
        <c:lblAlgn val="ctr"/>
        <c:lblOffset val="100"/>
        <c:noMultiLvlLbl val="0"/>
      </c:catAx>
      <c:valAx>
        <c:axId val="29347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27.95918367346939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20.362811791383219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5.0915750915750912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27.95918367346939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20.362811791383219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8720"/>
        <c:axId val="293521280"/>
      </c:bubbleChart>
      <c:valAx>
        <c:axId val="29351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1280"/>
        <c:crosses val="autoZero"/>
        <c:crossBetween val="midCat"/>
      </c:valAx>
      <c:valAx>
        <c:axId val="2935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96.876006441223822</v>
      </c>
      <c r="C13" s="22">
        <v>96.54097849797445</v>
      </c>
      <c r="D13" s="22">
        <v>97.852389594676353</v>
      </c>
    </row>
    <row r="14" spans="1:4" ht="17.45" customHeight="1" x14ac:dyDescent="0.2">
      <c r="A14" s="10" t="s">
        <v>6</v>
      </c>
      <c r="B14" s="22">
        <v>7.3122852936365126</v>
      </c>
      <c r="C14" s="22">
        <v>5.8664975424131915</v>
      </c>
      <c r="D14" s="22">
        <v>5.2438465066503595</v>
      </c>
    </row>
    <row r="15" spans="1:4" ht="17.45" customHeight="1" x14ac:dyDescent="0.2">
      <c r="A15" s="10" t="s">
        <v>12</v>
      </c>
      <c r="B15" s="22">
        <v>6.4452805496482899</v>
      </c>
      <c r="C15" s="22">
        <v>8.0545425717456798</v>
      </c>
      <c r="D15" s="22">
        <v>9.4328084390765934</v>
      </c>
    </row>
    <row r="16" spans="1:4" ht="17.45" customHeight="1" x14ac:dyDescent="0.2">
      <c r="A16" s="10" t="s">
        <v>7</v>
      </c>
      <c r="B16" s="22">
        <v>24.112576064908723</v>
      </c>
      <c r="C16" s="22">
        <v>25.882352941176475</v>
      </c>
      <c r="D16" s="22">
        <v>27.95918367346939</v>
      </c>
    </row>
    <row r="17" spans="1:4" ht="17.45" customHeight="1" x14ac:dyDescent="0.2">
      <c r="A17" s="10" t="s">
        <v>8</v>
      </c>
      <c r="B17" s="22">
        <v>30.882352941176471</v>
      </c>
      <c r="C17" s="22">
        <v>22.517647058823528</v>
      </c>
      <c r="D17" s="22">
        <v>20.362811791383219</v>
      </c>
    </row>
    <row r="18" spans="1:4" ht="17.45" customHeight="1" x14ac:dyDescent="0.2">
      <c r="A18" s="10" t="s">
        <v>9</v>
      </c>
      <c r="B18" s="22">
        <v>78.078817733990149</v>
      </c>
      <c r="C18" s="22">
        <v>114.94252873563218</v>
      </c>
      <c r="D18" s="22">
        <v>137.30512249443208</v>
      </c>
    </row>
    <row r="19" spans="1:4" ht="17.45" customHeight="1" x14ac:dyDescent="0.2">
      <c r="A19" s="11" t="s">
        <v>13</v>
      </c>
      <c r="B19" s="23">
        <v>1.5977237907638431</v>
      </c>
      <c r="C19" s="23">
        <v>2.7032321253672871</v>
      </c>
      <c r="D19" s="23">
        <v>5.0915750915750912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97.852389594676353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5.2438465066503595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9.4328084390765934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27.95918367346939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20.362811791383219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137.30512249443208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5.0915750915750912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2015-04-16T12:37:18Z</dcterms:modified>
</cp:coreProperties>
</file>