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<sst xmlns="http://schemas.openxmlformats.org/spreadsheetml/2006/main" count="31" uniqueCount="21">
  <si>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</si>
  <si>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</si>
  <si>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</si>
  <si>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</si>
  <si>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</si>
  <si>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</si>
  <si>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</si>
  <si>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</si>
  <si>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</si>
  <si>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</si>
  <si>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</si>
  <si>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</si>
  <si>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</si>
  <si>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</si>
  <si>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</si>
  <si>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</si>
  <si>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</si>
  <si>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</si>
  <si>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ROMETTA</t>
  </si>
  <si>
    <t>Rometta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</si>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</sst>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190.29623080850214</c:v>
                </c:pt>
                <c:pt idx="1">
                  <c:v>196.33540450011827</c:v>
                </c:pt>
                <c:pt idx="2">
                  <c:v>203.61976864361404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2.1554489972525959</c:v>
                </c:pt>
                <c:pt idx="1">
                  <c:v>0.31291332117866499</c:v>
                </c:pt>
                <c:pt idx="2">
                  <c:v>0.36496368945078128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-0.63431291917762644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0.53461678326616191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0.36496368945078128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-0.63431291917762644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0.53461678326616191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6113</v>
      </c>
      <c r="C13" s="29">
        <v>6307</v>
      </c>
      <c r="D13" s="29">
        <v>6541</v>
      </c>
    </row>
    <row r="14" spans="1:4" ht="19.149999999999999" customHeight="1" x14ac:dyDescent="0.2">
      <c r="A14" s="9" t="s">
        <v>9</v>
      </c>
      <c r="B14" s="28">
        <v>2.1554489972525959</v>
      </c>
      <c r="C14" s="28">
        <v>0.31291332117866499</v>
      </c>
      <c r="D14" s="28">
        <v>0.36496368945078128</v>
      </c>
    </row>
    <row r="15" spans="1:4" ht="19.149999999999999" customHeight="1" x14ac:dyDescent="0.2">
      <c r="A15" s="9" t="s">
        <v>10</v>
      </c>
      <c r="B15" s="28" t="s">
        <v>2</v>
      </c>
      <c r="C15" s="28">
        <v>-2.3827733597007295</v>
      </c>
      <c r="D15" s="28">
        <v>-0.63431291917762644</v>
      </c>
    </row>
    <row r="16" spans="1:4" ht="19.149999999999999" customHeight="1" x14ac:dyDescent="0.2">
      <c r="A16" s="9" t="s">
        <v>11</v>
      </c>
      <c r="B16" s="28" t="s">
        <v>2</v>
      </c>
      <c r="C16" s="28">
        <v>0.89278460851598407</v>
      </c>
      <c r="D16" s="28">
        <v>0.53461678326616191</v>
      </c>
    </row>
    <row r="17" spans="1:4" ht="19.149999999999999" customHeight="1" x14ac:dyDescent="0.2">
      <c r="A17" s="9" t="s">
        <v>12</v>
      </c>
      <c r="B17" s="22">
        <v>7.1914958765518175</v>
      </c>
      <c r="C17" s="22">
        <v>7.2588082460247279</v>
      </c>
      <c r="D17" s="22">
        <v>7.2036643775915534</v>
      </c>
    </row>
    <row r="18" spans="1:4" ht="19.149999999999999" customHeight="1" x14ac:dyDescent="0.2">
      <c r="A18" s="9" t="s">
        <v>13</v>
      </c>
      <c r="B18" s="22">
        <v>8.1138557173237373</v>
      </c>
      <c r="C18" s="22">
        <v>7.1983510385286191</v>
      </c>
      <c r="D18" s="22">
        <v>6.2375783519339549</v>
      </c>
    </row>
    <row r="19" spans="1:4" ht="19.149999999999999" customHeight="1" x14ac:dyDescent="0.2">
      <c r="A19" s="11" t="s">
        <v>14</v>
      </c>
      <c r="B19" s="23">
        <v>190.29623080850214</v>
      </c>
      <c r="C19" s="23">
        <v>196.33540450011827</v>
      </c>
      <c r="D19" s="23">
        <v>203.61976864361404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6541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0.36496368945078128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-0.63431291917762644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0.53461678326616191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7.2036643775915534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6.2375783519339549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203.61976864361404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2016-02-17T11:17:29Z</dcterms:modified>
</cp:coreProperties>
</file>