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<sst xmlns="http://schemas.openxmlformats.org/spreadsheetml/2006/main" count="25" uniqueCount="18">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</sst>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61.081560283687942</c:v>
                </c:pt>
                <c:pt idx="1">
                  <c:v>39.955849889624723</c:v>
                </c:pt>
                <c:pt idx="2">
                  <c:v>25.984251968503933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37.072243346007603</c:v>
                </c:pt>
                <c:pt idx="1">
                  <c:v>38.483146067415731</c:v>
                </c:pt>
                <c:pt idx="2">
                  <c:v>39.776195320447613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54.231625835189313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39.776195320447613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25.984251968503933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54.231625835189313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39.776195320447613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51.494252873563219</v>
      </c>
      <c r="C13" s="28">
        <v>52.87107258938245</v>
      </c>
      <c r="D13" s="28">
        <v>54.231625835189313</v>
      </c>
    </row>
    <row r="14" spans="1:4" ht="17.45" customHeight="1" x14ac:dyDescent="0.25">
      <c r="A14" s="9" t="s">
        <v>8</v>
      </c>
      <c r="B14" s="28">
        <v>37.072243346007603</v>
      </c>
      <c r="C14" s="28">
        <v>38.483146067415731</v>
      </c>
      <c r="D14" s="28">
        <v>39.776195320447613</v>
      </c>
    </row>
    <row r="15" spans="1:4" ht="17.45" customHeight="1" x14ac:dyDescent="0.25">
      <c r="A15" s="27" t="s">
        <v>9</v>
      </c>
      <c r="B15" s="28">
        <v>43.600416233090534</v>
      </c>
      <c r="C15" s="28">
        <v>45.153189352084375</v>
      </c>
      <c r="D15" s="28">
        <v>46.677299308878254</v>
      </c>
    </row>
    <row r="16" spans="1:4" ht="17.45" customHeight="1" x14ac:dyDescent="0.25">
      <c r="A16" s="27" t="s">
        <v>10</v>
      </c>
      <c r="B16" s="28">
        <v>61.081560283687942</v>
      </c>
      <c r="C16" s="28">
        <v>39.955849889624723</v>
      </c>
      <c r="D16" s="28">
        <v>25.984251968503933</v>
      </c>
    </row>
    <row r="17" spans="1:4" ht="17.45" customHeight="1" x14ac:dyDescent="0.25">
      <c r="A17" s="10" t="s">
        <v>6</v>
      </c>
      <c r="B17" s="31">
        <v>117.48251748251748</v>
      </c>
      <c r="C17" s="31">
        <v>53.684210526315788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54.231625835189313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39.776195320447613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46.677299308878254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25.984251968503933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2016-03-11T10:54:10Z</dcterms:modified>
</cp:coreProperties>
</file>