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<sst xmlns="http://schemas.openxmlformats.org/spreadsheetml/2006/main" count="25" uniqueCount="18">
  <si>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</si>
  <si>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</si>
  <si>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</si>
  <si>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</si>
  <si>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</si>
  <si>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</si>
  <si>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</si>
  <si>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</si>
  <si>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</si>
  <si>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</si>
  <si>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</si>
  <si>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</si>
  <si>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</si>
  <si>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</si>
  <si>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</si>
  <si>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RODÌ MILICI</t>
  </si>
  <si>
    <t>Rodì Milici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</si>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</sst>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96.466431095406364</c:v>
                </c:pt>
                <c:pt idx="1">
                  <c:v>118.8976377952756</c:v>
                </c:pt>
                <c:pt idx="2">
                  <c:v>141.32653061224488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32896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2896"/>
        <c:crosses val="autoZero"/>
        <c:auto val="1"/>
        <c:lblAlgn val="ctr"/>
        <c:lblOffset val="100"/>
        <c:noMultiLvlLbl val="0"/>
      </c:catAx>
      <c:valAx>
        <c:axId val="9083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98.51909085055695</c:v>
                </c:pt>
                <c:pt idx="1">
                  <c:v>104.67998868884909</c:v>
                </c:pt>
                <c:pt idx="2">
                  <c:v>100.08001780528647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Rodì Milici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141.32653061224488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1.7518248175182483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100.08001780528647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98.51909085055695</v>
      </c>
      <c r="C13" s="19">
        <v>104.67998868884909</v>
      </c>
      <c r="D13" s="19">
        <v>100.08001780528647</v>
      </c>
    </row>
    <row r="14" spans="1:4" ht="20.45" customHeight="1" x14ac:dyDescent="0.2">
      <c r="A14" s="8" t="s">
        <v>8</v>
      </c>
      <c r="B14" s="19">
        <v>5.1115241635687729</v>
      </c>
      <c r="C14" s="19">
        <v>7.4933095450490637</v>
      </c>
      <c r="D14" s="19">
        <v>6.152433425160698</v>
      </c>
    </row>
    <row r="15" spans="1:4" ht="20.45" customHeight="1" x14ac:dyDescent="0.2">
      <c r="A15" s="8" t="s">
        <v>9</v>
      </c>
      <c r="B15" s="19">
        <v>96.466431095406364</v>
      </c>
      <c r="C15" s="19">
        <v>118.8976377952756</v>
      </c>
      <c r="D15" s="19">
        <v>141.32653061224488</v>
      </c>
    </row>
    <row r="16" spans="1:4" ht="20.45" customHeight="1" x14ac:dyDescent="0.2">
      <c r="A16" s="8" t="s">
        <v>10</v>
      </c>
      <c r="B16" s="19">
        <v>4.956402019274897</v>
      </c>
      <c r="C16" s="19">
        <v>2.5920873124147339</v>
      </c>
      <c r="D16" s="19">
        <v>1.7518248175182483</v>
      </c>
    </row>
    <row r="17" spans="1:4" ht="20.45" customHeight="1" x14ac:dyDescent="0.2">
      <c r="A17" s="9" t="s">
        <v>7</v>
      </c>
      <c r="B17" s="20">
        <v>33.805476864966948</v>
      </c>
      <c r="C17" s="20">
        <v>22.260273972602739</v>
      </c>
      <c r="D17" s="20">
        <v>13.989637305699482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100.08001780528647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6.152433425160698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141.32653061224488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1.7518248175182483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13.989637305699482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2016-01-28T10:53:09Z</dcterms:modified>
</cp:coreProperties>
</file>