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<sst xmlns="http://schemas.openxmlformats.org/spreadsheetml/2006/main" count="24" uniqueCount="18">
  <si>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</si>
  <si>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</si>
  <si>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</si>
  <si>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</si>
  <si>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</si>
  <si>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</si>
  <si>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</si>
  <si>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</si>
  <si>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</si>
  <si>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</si>
  <si>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</si>
  <si>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</si>
  <si>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</si>
  <si>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</si>
  <si>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</si>
  <si>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RODÌ MILICI</t>
  </si>
  <si>
    <t>Rodì Milici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</si>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</sst>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1.4806378132118452</c:v>
                </c:pt>
                <c:pt idx="1">
                  <c:v>0.63492063492063489</c:v>
                </c:pt>
                <c:pt idx="2">
                  <c:v>0.53705692803437166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27.448747152619589</c:v>
                </c:pt>
                <c:pt idx="1">
                  <c:v>24.232804232804234</c:v>
                </c:pt>
                <c:pt idx="2">
                  <c:v>34.586466165413533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Rodì Milici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34.586466165413533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0.53705692803437166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1632"/>
        <c:axId val="62504320"/>
      </c:scatterChart>
      <c:valAx>
        <c:axId val="625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4320"/>
        <c:crosses val="autoZero"/>
        <c:crossBetween val="midCat"/>
      </c:valAx>
      <c:valAx>
        <c:axId val="6250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35.599400171379607</v>
      </c>
      <c r="C13" s="22">
        <v>34.709635974304071</v>
      </c>
      <c r="D13" s="22">
        <v>41.85</v>
      </c>
    </row>
    <row r="14" spans="1:4" ht="19.149999999999999" customHeight="1" x14ac:dyDescent="0.2">
      <c r="A14" s="9" t="s">
        <v>7</v>
      </c>
      <c r="B14" s="22">
        <v>27.448747152619589</v>
      </c>
      <c r="C14" s="22">
        <v>24.232804232804234</v>
      </c>
      <c r="D14" s="22">
        <v>34.586466165413533</v>
      </c>
    </row>
    <row r="15" spans="1:4" ht="19.149999999999999" customHeight="1" x14ac:dyDescent="0.2">
      <c r="A15" s="9" t="s">
        <v>8</v>
      </c>
      <c r="B15" s="22">
        <v>1.4806378132118452</v>
      </c>
      <c r="C15" s="22">
        <v>0.63492063492063489</v>
      </c>
      <c r="D15" s="22">
        <v>0.53705692803437166</v>
      </c>
    </row>
    <row r="16" spans="1:4" ht="19.149999999999999" customHeight="1" x14ac:dyDescent="0.2">
      <c r="A16" s="11" t="s">
        <v>9</v>
      </c>
      <c r="B16" s="23" t="s">
        <v>10</v>
      </c>
      <c r="C16" s="23">
        <v>1.8415417558886511</v>
      </c>
      <c r="D16" s="23">
        <v>5.915492957746479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34.586466165413533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0.53705692803437166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5.915492957746479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2016-01-27T14:22:00Z</dcterms:modified>
</cp:coreProperties>
</file>