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<sst xmlns="http://schemas.openxmlformats.org/spreadsheetml/2006/main" count="40" uniqueCount="25">
  <si>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</si>
  <si>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</si>
  <si>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</si>
  <si>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</si>
  <si>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</si>
  <si>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</si>
  <si>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</si>
  <si>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</si>
  <si>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</si>
  <si>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</si>
  <si>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</si>
  <si>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</si>
  <si>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</si>
  <si>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</si>
  <si>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</si>
  <si>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</si>
  <si>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</si>
  <si>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</si>
  <si>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</si>
  <si>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</si>
  <si>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</si>
  <si>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</si>
  <si>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RODÌ MILICI</t>
  </si>
  <si>
    <t>Rodì Milici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</si>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</sst>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83.143507972665148</c:v>
                </c:pt>
                <c:pt idx="1">
                  <c:v>76.613756613756607</c:v>
                </c:pt>
                <c:pt idx="2">
                  <c:v>74.328678839957036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94.634396355353076</c:v>
                </c:pt>
                <c:pt idx="1">
                  <c:v>85.764021164021159</c:v>
                </c:pt>
                <c:pt idx="2">
                  <c:v>95.679914070891513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74.328678839957036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95.679914070891513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23.323943661971828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74.328678839957036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95.679914070891513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83.143507972665148</v>
      </c>
      <c r="C13" s="22">
        <v>76.613756613756607</v>
      </c>
      <c r="D13" s="22">
        <v>74.328678839957036</v>
      </c>
    </row>
    <row r="14" spans="1:4" ht="19.149999999999999" customHeight="1" x14ac:dyDescent="0.2">
      <c r="A14" s="11" t="s">
        <v>7</v>
      </c>
      <c r="B14" s="22">
        <v>94.634396355353076</v>
      </c>
      <c r="C14" s="22">
        <v>85.764021164021159</v>
      </c>
      <c r="D14" s="22">
        <v>95.679914070891513</v>
      </c>
    </row>
    <row r="15" spans="1:4" ht="19.149999999999999" customHeight="1" x14ac:dyDescent="0.2">
      <c r="A15" s="11" t="s">
        <v>8</v>
      </c>
      <c r="B15" s="22" t="s">
        <v>17</v>
      </c>
      <c r="C15" s="22">
        <v>16.832261835184102</v>
      </c>
      <c r="D15" s="22">
        <v>23.323943661971828</v>
      </c>
    </row>
    <row r="16" spans="1:4" ht="19.149999999999999" customHeight="1" x14ac:dyDescent="0.2">
      <c r="A16" s="11" t="s">
        <v>10</v>
      </c>
      <c r="B16" s="22">
        <v>37.80945236309077</v>
      </c>
      <c r="C16" s="22">
        <v>36.95491500369549</v>
      </c>
      <c r="D16" s="22">
        <v>49.105490438001233</v>
      </c>
    </row>
    <row r="17" spans="1:4" ht="19.149999999999999" customHeight="1" x14ac:dyDescent="0.2">
      <c r="A17" s="11" t="s">
        <v>11</v>
      </c>
      <c r="B17" s="22">
        <v>65.492957746478879</v>
      </c>
      <c r="C17" s="22">
        <v>51.832460732984295</v>
      </c>
      <c r="D17" s="22">
        <v>41.758241758241759</v>
      </c>
    </row>
    <row r="18" spans="1:4" ht="19.149999999999999" customHeight="1" x14ac:dyDescent="0.2">
      <c r="A18" s="11" t="s">
        <v>12</v>
      </c>
      <c r="B18" s="22">
        <v>15.859813084112147</v>
      </c>
      <c r="C18" s="22">
        <v>20.132978723404221</v>
      </c>
      <c r="D18" s="22">
        <v>30.750636132315549</v>
      </c>
    </row>
    <row r="19" spans="1:4" ht="19.149999999999999" customHeight="1" x14ac:dyDescent="0.2">
      <c r="A19" s="11" t="s">
        <v>13</v>
      </c>
      <c r="B19" s="22">
        <v>95.130979498861052</v>
      </c>
      <c r="C19" s="22">
        <v>98.703703703703709</v>
      </c>
      <c r="D19" s="22">
        <v>99.274973147153602</v>
      </c>
    </row>
    <row r="20" spans="1:4" ht="19.149999999999999" customHeight="1" x14ac:dyDescent="0.2">
      <c r="A20" s="11" t="s">
        <v>15</v>
      </c>
      <c r="B20" s="22" t="s">
        <v>17</v>
      </c>
      <c r="C20" s="22">
        <v>55.136436597110752</v>
      </c>
      <c r="D20" s="22">
        <v>62.88832913518052</v>
      </c>
    </row>
    <row r="21" spans="1:4" ht="19.149999999999999" customHeight="1" x14ac:dyDescent="0.2">
      <c r="A21" s="11" t="s">
        <v>16</v>
      </c>
      <c r="B21" s="22" t="s">
        <v>17</v>
      </c>
      <c r="C21" s="22">
        <v>8.5072231139646881</v>
      </c>
      <c r="D21" s="22">
        <v>5.3736356003358523</v>
      </c>
    </row>
    <row r="22" spans="1:4" ht="19.149999999999999" customHeight="1" x14ac:dyDescent="0.2">
      <c r="A22" s="11" t="s">
        <v>6</v>
      </c>
      <c r="B22" s="22">
        <v>24.373576309794988</v>
      </c>
      <c r="C22" s="22">
        <v>7.1957671957671954</v>
      </c>
      <c r="D22" s="22">
        <v>7.0707070707070701</v>
      </c>
    </row>
    <row r="23" spans="1:4" ht="19.149999999999999" customHeight="1" x14ac:dyDescent="0.2">
      <c r="A23" s="12" t="s">
        <v>14</v>
      </c>
      <c r="B23" s="23">
        <v>8.2502266545784231</v>
      </c>
      <c r="C23" s="23">
        <v>7.6525113170942021</v>
      </c>
      <c r="D23" s="23">
        <v>2.0908004778972518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74.328678839957036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95.679914070891513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23.323943661971828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49.105490438001233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41.758241758241759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30.750636132315549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99.274973147153602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62.88832913518052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5.3736356003358523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7.0707070707070701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2.0908004778972518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2016-01-27T10:22:13Z</dcterms:modified>
</cp:coreProperties>
</file>