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<sst xmlns="http://schemas.openxmlformats.org/spreadsheetml/2006/main" count="23" uniqueCount="17">
  <si>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</si>
  <si>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</si>
  <si>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</si>
  <si>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</si>
  <si>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</si>
  <si>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</si>
  <si>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</si>
  <si>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</si>
  <si>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</si>
  <si>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</si>
  <si>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</si>
  <si>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</si>
  <si>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</si>
  <si>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</si>
  <si>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RODÌ MILICI</t>
  </si>
  <si>
    <t>Rodì Milici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</si>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</sst>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1.9801980198019802</c:v>
                </c:pt>
                <c:pt idx="1">
                  <c:v>4.9099836333878883</c:v>
                </c:pt>
                <c:pt idx="2">
                  <c:v>2.3090586145648313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19.360568383658968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2.3090586145648313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5.1509769094138544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19.360568383658968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2.3090586145648313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16.171617161716171</c:v>
                </c:pt>
                <c:pt idx="1">
                  <c:v>14.566284779050736</c:v>
                </c:pt>
                <c:pt idx="2">
                  <c:v>19.360568383658968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30.654205607476637</v>
      </c>
      <c r="C13" s="28">
        <v>39.446366782006919</v>
      </c>
      <c r="D13" s="28">
        <v>34.14179104477612</v>
      </c>
    </row>
    <row r="14" spans="1:4" ht="19.899999999999999" customHeight="1" x14ac:dyDescent="0.2">
      <c r="A14" s="9" t="s">
        <v>8</v>
      </c>
      <c r="B14" s="28">
        <v>4.9504950495049505</v>
      </c>
      <c r="C14" s="28">
        <v>3.927986906710311</v>
      </c>
      <c r="D14" s="28">
        <v>5.1509769094138544</v>
      </c>
    </row>
    <row r="15" spans="1:4" ht="19.899999999999999" customHeight="1" x14ac:dyDescent="0.2">
      <c r="A15" s="9" t="s">
        <v>9</v>
      </c>
      <c r="B15" s="28">
        <v>16.171617161716171</v>
      </c>
      <c r="C15" s="28">
        <v>14.566284779050736</v>
      </c>
      <c r="D15" s="28">
        <v>19.360568383658968</v>
      </c>
    </row>
    <row r="16" spans="1:4" ht="19.899999999999999" customHeight="1" x14ac:dyDescent="0.2">
      <c r="A16" s="10" t="s">
        <v>7</v>
      </c>
      <c r="B16" s="29">
        <v>1.9801980198019802</v>
      </c>
      <c r="C16" s="29">
        <v>4.9099836333878883</v>
      </c>
      <c r="D16" s="29">
        <v>2.3090586145648313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34.14179104477612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5.1509769094138544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19.360568383658968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2.3090586145648313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2016-01-26T16:51:11Z</dcterms:modified>
</cp:coreProperties>
</file>