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<sst xmlns="http://schemas.openxmlformats.org/spreadsheetml/2006/main" count="41" uniqueCount="25">
  <si>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</si>
  <si>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</si>
  <si>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</si>
  <si>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</si>
  <si>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</si>
  <si>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</si>
  <si>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</si>
  <si>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</si>
  <si>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</si>
  <si>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</si>
  <si>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</si>
  <si>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</si>
  <si>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</si>
  <si>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</si>
  <si>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</si>
  <si>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</si>
  <si>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</si>
  <si>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</si>
  <si>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</si>
  <si>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</si>
  <si>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</si>
  <si>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RODÌ MILICI</t>
  </si>
  <si>
    <t>-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</si>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</sst>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0.19083969465648853</c:v>
                </c:pt>
                <c:pt idx="1">
                  <c:v>1.1111111111111112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9.5238095238095237</c:v>
                </c:pt>
                <c:pt idx="2">
                  <c:v>27.472527472527474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1008"/>
        <c:axId val="100092544"/>
      </c:lineChart>
      <c:catAx>
        <c:axId val="100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auto val="1"/>
        <c:lblAlgn val="ctr"/>
        <c:lblOffset val="100"/>
        <c:noMultiLvlLbl val="0"/>
      </c:catAx>
      <c:valAx>
        <c:axId val="100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27.472527472527474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27.472527472527474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2.9991431019708656</v>
      </c>
      <c r="C13" s="30">
        <v>8.9935760171306214</v>
      </c>
      <c r="D13" s="30">
        <v>42.723004694835687</v>
      </c>
    </row>
    <row r="14" spans="1:4" ht="19.899999999999999" customHeight="1" x14ac:dyDescent="0.2">
      <c r="A14" s="9" t="s">
        <v>7</v>
      </c>
      <c r="B14" s="30">
        <v>0</v>
      </c>
      <c r="C14" s="30">
        <v>9.5238095238095237</v>
      </c>
      <c r="D14" s="30">
        <v>27.472527472527474</v>
      </c>
    </row>
    <row r="15" spans="1:4" ht="19.899999999999999" customHeight="1" x14ac:dyDescent="0.2">
      <c r="A15" s="9" t="s">
        <v>6</v>
      </c>
      <c r="B15" s="30">
        <v>0.19083969465648853</v>
      </c>
      <c r="C15" s="30">
        <v>1.1111111111111112</v>
      </c>
      <c r="D15" s="30">
        <v>2.083333333333333</v>
      </c>
    </row>
    <row r="16" spans="1:4" ht="19.899999999999999" customHeight="1" x14ac:dyDescent="0.2">
      <c r="A16" s="9" t="s">
        <v>12</v>
      </c>
      <c r="B16" s="30">
        <v>0</v>
      </c>
      <c r="C16" s="30">
        <v>47.368421052631575</v>
      </c>
      <c r="D16" s="30">
        <v>45.205479452054789</v>
      </c>
    </row>
    <row r="17" spans="1:4" ht="19.899999999999999" customHeight="1" x14ac:dyDescent="0.2">
      <c r="A17" s="9" t="s">
        <v>13</v>
      </c>
      <c r="B17" s="30" t="s">
        <v>22</v>
      </c>
      <c r="C17" s="30">
        <v>67.12305611899933</v>
      </c>
      <c r="D17" s="30">
        <v>83.443952802359888</v>
      </c>
    </row>
    <row r="18" spans="1:4" ht="19.899999999999999" customHeight="1" x14ac:dyDescent="0.2">
      <c r="A18" s="9" t="s">
        <v>14</v>
      </c>
      <c r="B18" s="30" t="s">
        <v>22</v>
      </c>
      <c r="C18" s="30">
        <v>95.005643340857787</v>
      </c>
      <c r="D18" s="30">
        <v>106.37572451414934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12.087912087912088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106.99668141592922</v>
      </c>
    </row>
    <row r="22" spans="1:4" ht="19.899999999999999" customHeight="1" x14ac:dyDescent="0.2">
      <c r="A22" s="10" t="s">
        <v>17</v>
      </c>
      <c r="B22" s="31" t="s">
        <v>22</v>
      </c>
      <c r="C22" s="31">
        <v>16.746411483253588</v>
      </c>
      <c r="D22" s="31">
        <v>32.258064516129039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42.723004694835687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27.472527472527474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2.083333333333333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45.205479452054789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83.443952802359888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106.37572451414934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12.087912087912088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106.99668141592922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32.258064516129039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2016-01-26T11:00:14Z</dcterms:modified>
</cp:coreProperties>
</file>