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<sst xmlns="http://schemas.openxmlformats.org/spreadsheetml/2006/main" count="29" uniqueCount="20">
  <si>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</si>
  <si>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</si>
  <si>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</si>
  <si>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</si>
  <si>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</si>
  <si>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</si>
  <si>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</si>
  <si>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</si>
  <si>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</si>
  <si>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</si>
  <si>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</si>
  <si>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</si>
  <si>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</si>
  <si>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</si>
  <si>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</si>
  <si>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</si>
  <si>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MESSINA</t>
  </si>
  <si>
    <t>RODÌ MILICI</t>
  </si>
  <si>
    <t>Rodì Milici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</si>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</sst>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10.025706940874036</c:v>
                </c:pt>
                <c:pt idx="1">
                  <c:v>13.447537473233403</c:v>
                </c:pt>
                <c:pt idx="2">
                  <c:v>15.446009389671362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658176"/>
        <c:axId val="292676736"/>
      </c:lineChart>
      <c:catAx>
        <c:axId val="292658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2676736"/>
        <c:crosses val="autoZero"/>
        <c:auto val="1"/>
        <c:lblAlgn val="ctr"/>
        <c:lblOffset val="100"/>
        <c:noMultiLvlLbl val="0"/>
      </c:catAx>
      <c:valAx>
        <c:axId val="292676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26581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6.6409597257926309</c:v>
                </c:pt>
                <c:pt idx="1">
                  <c:v>5.8244111349036407</c:v>
                </c:pt>
                <c:pt idx="2">
                  <c:v>3.5211267605633805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3472896"/>
        <c:axId val="293476608"/>
      </c:lineChart>
      <c:catAx>
        <c:axId val="29347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476608"/>
        <c:crosses val="autoZero"/>
        <c:auto val="1"/>
        <c:lblAlgn val="ctr"/>
        <c:lblOffset val="100"/>
        <c:noMultiLvlLbl val="0"/>
      </c:catAx>
      <c:valAx>
        <c:axId val="29347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4728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Rodì Milici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39.851301115241633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18.513011152416357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2.5952512424075094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Rodì Milici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39.851301115241633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18.513011152416357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3517952"/>
        <c:axId val="293520512"/>
      </c:bubbleChart>
      <c:valAx>
        <c:axId val="293517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520512"/>
        <c:crosses val="autoZero"/>
        <c:crossBetween val="midCat"/>
      </c:valAx>
      <c:valAx>
        <c:axId val="293520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517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86.272944932162815</v>
      </c>
      <c r="C13" s="22">
        <v>89.068825910931167</v>
      </c>
      <c r="D13" s="22">
        <v>93.460490463215265</v>
      </c>
    </row>
    <row r="14" spans="1:4" ht="17.45" customHeight="1" x14ac:dyDescent="0.2">
      <c r="A14" s="10" t="s">
        <v>6</v>
      </c>
      <c r="B14" s="22">
        <v>6.6409597257926309</v>
      </c>
      <c r="C14" s="22">
        <v>5.8244111349036407</v>
      </c>
      <c r="D14" s="22">
        <v>3.5211267605633805</v>
      </c>
    </row>
    <row r="15" spans="1:4" ht="17.45" customHeight="1" x14ac:dyDescent="0.2">
      <c r="A15" s="10" t="s">
        <v>12</v>
      </c>
      <c r="B15" s="22">
        <v>10.025706940874036</v>
      </c>
      <c r="C15" s="22">
        <v>13.447537473233403</v>
      </c>
      <c r="D15" s="22">
        <v>15.446009389671362</v>
      </c>
    </row>
    <row r="16" spans="1:4" ht="17.45" customHeight="1" x14ac:dyDescent="0.2">
      <c r="A16" s="10" t="s">
        <v>7</v>
      </c>
      <c r="B16" s="22">
        <v>38.572458543619319</v>
      </c>
      <c r="C16" s="22">
        <v>40.905874026893137</v>
      </c>
      <c r="D16" s="22">
        <v>39.851301115241633</v>
      </c>
    </row>
    <row r="17" spans="1:4" ht="17.45" customHeight="1" x14ac:dyDescent="0.2">
      <c r="A17" s="10" t="s">
        <v>8</v>
      </c>
      <c r="B17" s="22">
        <v>29.704397981254505</v>
      </c>
      <c r="C17" s="22">
        <v>24.345364472753008</v>
      </c>
      <c r="D17" s="22">
        <v>18.513011152416357</v>
      </c>
    </row>
    <row r="18" spans="1:4" ht="17.45" customHeight="1" x14ac:dyDescent="0.2">
      <c r="A18" s="10" t="s">
        <v>9</v>
      </c>
      <c r="B18" s="22">
        <v>129.85436893203882</v>
      </c>
      <c r="C18" s="22">
        <v>168.02325581395351</v>
      </c>
      <c r="D18" s="22">
        <v>215.26104417670683</v>
      </c>
    </row>
    <row r="19" spans="1:4" ht="17.45" customHeight="1" x14ac:dyDescent="0.2">
      <c r="A19" s="11" t="s">
        <v>13</v>
      </c>
      <c r="B19" s="23">
        <v>0.71154898741105632</v>
      </c>
      <c r="C19" s="23">
        <v>1.2105263157894737</v>
      </c>
      <c r="D19" s="23">
        <v>2.5952512424075094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93.460490463215265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3.5211267605633805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15.446009389671362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39.851301115241633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18.513011152416357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215.26104417670683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2.5952512424075094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2015-04-16T12:37:17Z</dcterms:modified>
</cp:coreProperties>
</file>