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<sst xmlns="http://schemas.openxmlformats.org/spreadsheetml/2006/main" count="31" uniqueCount="21">
  <si>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</si>
  <si>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</si>
  <si>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</si>
  <si>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</si>
  <si>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</si>
  <si>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</si>
  <si>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</si>
  <si>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</si>
  <si>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</si>
  <si>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</si>
  <si>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</si>
  <si>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</si>
  <si>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</si>
  <si>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</si>
  <si>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</si>
  <si>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</si>
  <si>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</si>
  <si>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</si>
  <si>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RODÌ MILICI</t>
  </si>
  <si>
    <t>Rodì Milici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</si>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</sst>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63.865941721644091</c:v>
                </c:pt>
                <c:pt idx="1">
                  <c:v>63.89330502143914</c:v>
                </c:pt>
                <c:pt idx="2">
                  <c:v>58.283828563454122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616"/>
        <c:axId val="45489536"/>
      </c:lineChart>
      <c:catAx>
        <c:axId val="45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9536"/>
        <c:crosses val="autoZero"/>
        <c:auto val="1"/>
        <c:lblAlgn val="ctr"/>
        <c:lblOffset val="100"/>
        <c:noMultiLvlLbl val="0"/>
      </c:catAx>
      <c:valAx>
        <c:axId val="45489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-0.763821619258509</c:v>
                </c:pt>
                <c:pt idx="1">
                  <c:v>4.2836643112442729E-3</c:v>
                </c:pt>
                <c:pt idx="2">
                  <c:v>-0.91469013803374688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Rodì Milici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-3.1802202279085812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-0.56672278093954365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-0.91469013803374688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Rodì Milici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-3.1802202279085812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-0.56672278093954365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2334</v>
      </c>
      <c r="C13" s="29">
        <v>2335</v>
      </c>
      <c r="D13" s="29">
        <v>2130</v>
      </c>
    </row>
    <row r="14" spans="1:4" ht="19.149999999999999" customHeight="1" x14ac:dyDescent="0.2">
      <c r="A14" s="9" t="s">
        <v>9</v>
      </c>
      <c r="B14" s="28">
        <v>-0.763821619258509</v>
      </c>
      <c r="C14" s="28">
        <v>4.2836643112442729E-3</v>
      </c>
      <c r="D14" s="28">
        <v>-0.91469013803374688</v>
      </c>
    </row>
    <row r="15" spans="1:4" ht="19.149999999999999" customHeight="1" x14ac:dyDescent="0.2">
      <c r="A15" s="9" t="s">
        <v>10</v>
      </c>
      <c r="B15" s="28" t="s">
        <v>2</v>
      </c>
      <c r="C15" s="28">
        <v>-1.7876455224790977</v>
      </c>
      <c r="D15" s="28">
        <v>-3.1802202279085812</v>
      </c>
    </row>
    <row r="16" spans="1:4" ht="19.149999999999999" customHeight="1" x14ac:dyDescent="0.2">
      <c r="A16" s="9" t="s">
        <v>11</v>
      </c>
      <c r="B16" s="28" t="s">
        <v>2</v>
      </c>
      <c r="C16" s="28">
        <v>0.35332988892990969</v>
      </c>
      <c r="D16" s="28">
        <v>-0.56672278093954365</v>
      </c>
    </row>
    <row r="17" spans="1:4" ht="19.149999999999999" customHeight="1" x14ac:dyDescent="0.2">
      <c r="A17" s="9" t="s">
        <v>12</v>
      </c>
      <c r="B17" s="22">
        <v>1.7347541395473565</v>
      </c>
      <c r="C17" s="22">
        <v>1.6571286712107989</v>
      </c>
      <c r="D17" s="22">
        <v>1.740493423230894</v>
      </c>
    </row>
    <row r="18" spans="1:4" ht="19.149999999999999" customHeight="1" x14ac:dyDescent="0.2">
      <c r="A18" s="9" t="s">
        <v>13</v>
      </c>
      <c r="B18" s="22">
        <v>6.5552699228791766</v>
      </c>
      <c r="C18" s="22">
        <v>10.877944325481799</v>
      </c>
      <c r="D18" s="22">
        <v>13.568075117370892</v>
      </c>
    </row>
    <row r="19" spans="1:4" ht="19.149999999999999" customHeight="1" x14ac:dyDescent="0.2">
      <c r="A19" s="11" t="s">
        <v>14</v>
      </c>
      <c r="B19" s="23">
        <v>63.865941721644091</v>
      </c>
      <c r="C19" s="23">
        <v>63.89330502143914</v>
      </c>
      <c r="D19" s="23">
        <v>58.283828563454122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2130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-0.91469013803374688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-3.1802202279085812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-0.56672278093954365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1.740493423230894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13.568075117370892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58.283828563454122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2016-02-17T11:17:28Z</dcterms:modified>
</cp:coreProperties>
</file>