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<sst xmlns="http://schemas.openxmlformats.org/spreadsheetml/2006/main" count="40" uniqueCount="23">
  <si>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</si>
  <si>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</si>
  <si>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</si>
  <si>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</si>
  <si>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</si>
  <si>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</si>
  <si>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</si>
  <si>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</si>
  <si>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</si>
  <si>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</si>
  <si>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</si>
  <si>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</si>
  <si>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</si>
  <si>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</si>
  <si>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</si>
  <si>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</si>
  <si>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</si>
  <si>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</si>
  <si>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</si>
  <si>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</si>
  <si>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ROCCELLA VALDEMONE</t>
  </si>
  <si>
    <t>Roccella Valdemone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</si>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</sst>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2.3706896551724137</c:v>
                </c:pt>
                <c:pt idx="1">
                  <c:v>2.2099447513812152</c:v>
                </c:pt>
                <c:pt idx="2">
                  <c:v>0.60606060606060608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8.695652173913043</c:v>
                </c:pt>
                <c:pt idx="1">
                  <c:v>12.5</c:v>
                </c:pt>
                <c:pt idx="2">
                  <c:v>15.454545454545453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4576"/>
        <c:axId val="94747648"/>
      </c:lineChart>
      <c:catAx>
        <c:axId val="947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7648"/>
        <c:crosses val="autoZero"/>
        <c:auto val="1"/>
        <c:lblAlgn val="ctr"/>
        <c:lblOffset val="100"/>
        <c:noMultiLvlLbl val="0"/>
      </c:catAx>
      <c:valAx>
        <c:axId val="947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5.1515151515151514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5.1515151515151514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101.512</v>
      </c>
      <c r="C13" s="23">
        <v>99.682999999999993</v>
      </c>
      <c r="D13" s="23">
        <v>99.905999999999992</v>
      </c>
    </row>
    <row r="14" spans="1:4" ht="18" customHeight="1" x14ac:dyDescent="0.2">
      <c r="A14" s="10" t="s">
        <v>10</v>
      </c>
      <c r="B14" s="23">
        <v>2129</v>
      </c>
      <c r="C14" s="23">
        <v>1997</v>
      </c>
      <c r="D14" s="23">
        <v>1720.5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2.3706896551724137</v>
      </c>
      <c r="C17" s="23">
        <v>2.2099447513812152</v>
      </c>
      <c r="D17" s="23">
        <v>0.60606060606060608</v>
      </c>
    </row>
    <row r="18" spans="1:4" ht="18" customHeight="1" x14ac:dyDescent="0.2">
      <c r="A18" s="10" t="s">
        <v>7</v>
      </c>
      <c r="B18" s="23">
        <v>0.64655172413793105</v>
      </c>
      <c r="C18" s="23">
        <v>0.55248618784530379</v>
      </c>
      <c r="D18" s="23">
        <v>2.4242424242424243</v>
      </c>
    </row>
    <row r="19" spans="1:4" ht="18" customHeight="1" x14ac:dyDescent="0.2">
      <c r="A19" s="10" t="s">
        <v>13</v>
      </c>
      <c r="B19" s="23">
        <v>3.3333333333333335</v>
      </c>
      <c r="C19" s="23">
        <v>3.5714285714285712</v>
      </c>
      <c r="D19" s="23">
        <v>0</v>
      </c>
    </row>
    <row r="20" spans="1:4" ht="18" customHeight="1" x14ac:dyDescent="0.2">
      <c r="A20" s="10" t="s">
        <v>14</v>
      </c>
      <c r="B20" s="23">
        <v>8.695652173913043</v>
      </c>
      <c r="C20" s="23">
        <v>12.5</v>
      </c>
      <c r="D20" s="23">
        <v>15.454545454545453</v>
      </c>
    </row>
    <row r="21" spans="1:4" ht="18" customHeight="1" x14ac:dyDescent="0.2">
      <c r="A21" s="12" t="s">
        <v>15</v>
      </c>
      <c r="B21" s="24">
        <v>2.3706896551724137</v>
      </c>
      <c r="C21" s="24">
        <v>4.1436464088397784</v>
      </c>
      <c r="D21" s="24">
        <v>5.1515151515151514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99.905999999999992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1720.5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0.60606060606060608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2.4242424242424243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15.454545454545453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5.1515151515151514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2016-02-16T16:31:34Z</dcterms:modified>
</cp:coreProperties>
</file>