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<sst xmlns="http://schemas.openxmlformats.org/spreadsheetml/2006/main" count="33" uniqueCount="22">
  <si>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</si>
  <si>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</si>
  <si>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</si>
  <si>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</si>
  <si>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</si>
  <si>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</si>
  <si>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</si>
  <si>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</si>
  <si>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</si>
  <si>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</si>
  <si>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</si>
  <si>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</si>
  <si>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</si>
  <si>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</si>
  <si>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</si>
  <si>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</si>
  <si>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</si>
  <si>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</si>
  <si>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MESSINA</t>
  </si>
  <si>
    <t>ROCCELLA VALDEMONE</t>
  </si>
  <si>
    <t>Roccella Valdemone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</si>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</sst>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31.886024423337854</c:v>
                </c:pt>
                <c:pt idx="1">
                  <c:v>33.907056798623067</c:v>
                </c:pt>
                <c:pt idx="2">
                  <c:v>55.447470817120625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400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14.468085106382977</c:v>
                </c:pt>
                <c:pt idx="1">
                  <c:v>33.502538071065992</c:v>
                </c:pt>
                <c:pt idx="2">
                  <c:v>55.438596491228068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Roccella Valdemone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32.982456140350877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55.438596491228068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31.886024423337854</v>
      </c>
      <c r="C13" s="21">
        <v>33.907056798623067</v>
      </c>
      <c r="D13" s="21">
        <v>55.447470817120625</v>
      </c>
    </row>
    <row r="14" spans="1:4" ht="17.45" customHeight="1" x14ac:dyDescent="0.2">
      <c r="A14" s="10" t="s">
        <v>12</v>
      </c>
      <c r="B14" s="21">
        <v>9.4979647218453191</v>
      </c>
      <c r="C14" s="21">
        <v>9.4664371772805502</v>
      </c>
      <c r="D14" s="21">
        <v>16.536964980544745</v>
      </c>
    </row>
    <row r="15" spans="1:4" ht="17.45" customHeight="1" x14ac:dyDescent="0.2">
      <c r="A15" s="10" t="s">
        <v>13</v>
      </c>
      <c r="B15" s="21">
        <v>50</v>
      </c>
      <c r="C15" s="21">
        <v>52.238805970149251</v>
      </c>
      <c r="D15" s="21">
        <v>35.135135135135137</v>
      </c>
    </row>
    <row r="16" spans="1:4" ht="17.45" customHeight="1" x14ac:dyDescent="0.2">
      <c r="A16" s="10" t="s">
        <v>6</v>
      </c>
      <c r="B16" s="21">
        <v>38.738738738738739</v>
      </c>
      <c r="C16" s="21">
        <v>26.666666666666668</v>
      </c>
      <c r="D16" s="21">
        <v>63.46153846153846</v>
      </c>
    </row>
    <row r="17" spans="1:4" ht="17.45" customHeight="1" x14ac:dyDescent="0.2">
      <c r="A17" s="10" t="s">
        <v>7</v>
      </c>
      <c r="B17" s="21">
        <v>14.468085106382977</v>
      </c>
      <c r="C17" s="21">
        <v>33.502538071065992</v>
      </c>
      <c r="D17" s="21">
        <v>55.438596491228068</v>
      </c>
    </row>
    <row r="18" spans="1:4" ht="17.45" customHeight="1" x14ac:dyDescent="0.2">
      <c r="A18" s="10" t="s">
        <v>14</v>
      </c>
      <c r="B18" s="21">
        <v>13.191489361702127</v>
      </c>
      <c r="C18" s="21">
        <v>8.1218274111675122</v>
      </c>
      <c r="D18" s="21">
        <v>5.2631578947368416</v>
      </c>
    </row>
    <row r="19" spans="1:4" ht="17.45" customHeight="1" x14ac:dyDescent="0.2">
      <c r="A19" s="10" t="s">
        <v>8</v>
      </c>
      <c r="B19" s="21">
        <v>58.723404255319146</v>
      </c>
      <c r="C19" s="21">
        <v>55.329949238578678</v>
      </c>
      <c r="D19" s="21">
        <v>32.982456140350877</v>
      </c>
    </row>
    <row r="20" spans="1:4" ht="17.45" customHeight="1" x14ac:dyDescent="0.2">
      <c r="A20" s="10" t="s">
        <v>10</v>
      </c>
      <c r="B20" s="21">
        <v>71.914893617021278</v>
      </c>
      <c r="C20" s="21">
        <v>79.187817258883257</v>
      </c>
      <c r="D20" s="21">
        <v>74.73684210526315</v>
      </c>
    </row>
    <row r="21" spans="1:4" ht="17.45" customHeight="1" x14ac:dyDescent="0.2">
      <c r="A21" s="11" t="s">
        <v>9</v>
      </c>
      <c r="B21" s="22">
        <v>4.6808510638297873</v>
      </c>
      <c r="C21" s="22">
        <v>9.6446700507614214</v>
      </c>
      <c r="D21" s="22">
        <v>8.7719298245614024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55.447470817120625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16.536964980544745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35.135135135135137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63.46153846153846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55.438596491228068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5.2631578947368416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32.982456140350877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74.73684210526315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8.7719298245614024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2016-01-28T18:02:09Z</dcterms:modified>
</cp:coreProperties>
</file>