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<sst xmlns="http://schemas.openxmlformats.org/spreadsheetml/2006/main" count="23" uniqueCount="17">
  <si>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</si>
  <si>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</si>
  <si>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</si>
  <si>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</si>
  <si>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</si>
  <si>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</si>
  <si>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</si>
  <si>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</si>
  <si>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</si>
  <si>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</si>
  <si>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</si>
  <si>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</si>
  <si>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</si>
  <si>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MESSINA</t>
  </si>
  <si>
    <t>ROCCELLA VALDEMONE</t>
  </si>
  <si>
    <t>Roccella Valdemone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</si>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</sst>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8.9743589743589745</c:v>
                </c:pt>
                <c:pt idx="1">
                  <c:v>18.55072463768116</c:v>
                </c:pt>
                <c:pt idx="2">
                  <c:v>16.72597864768683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191488"/>
        <c:axId val="298195584"/>
      </c:lineChart>
      <c:catAx>
        <c:axId val="29819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195584"/>
        <c:crosses val="autoZero"/>
        <c:auto val="1"/>
        <c:lblAlgn val="ctr"/>
        <c:lblOffset val="100"/>
        <c:noMultiLvlLbl val="0"/>
      </c:catAx>
      <c:valAx>
        <c:axId val="29819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19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17.283950617283949</c:v>
                </c:pt>
                <c:pt idx="1">
                  <c:v>57.8125</c:v>
                </c:pt>
                <c:pt idx="2">
                  <c:v>46.666666666666664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231296"/>
        <c:axId val="298277120"/>
      </c:lineChart>
      <c:catAx>
        <c:axId val="29823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77120"/>
        <c:crosses val="autoZero"/>
        <c:auto val="1"/>
        <c:lblAlgn val="ctr"/>
        <c:lblOffset val="100"/>
        <c:noMultiLvlLbl val="0"/>
      </c:catAx>
      <c:valAx>
        <c:axId val="29827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2312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Roccella Valdemone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15.028901734104046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19.444444444444446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Roccella Valdemone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15.028901734104046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19.444444444444446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061632"/>
        <c:axId val="303073152"/>
      </c:bubbleChart>
      <c:valAx>
        <c:axId val="303061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3073152"/>
        <c:crosses val="autoZero"/>
        <c:crossBetween val="midCat"/>
      </c:valAx>
      <c:valAx>
        <c:axId val="303073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61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8.6538461538461533</v>
      </c>
      <c r="C13" s="27">
        <v>17.82178217821782</v>
      </c>
      <c r="D13" s="27">
        <v>15.028901734104046</v>
      </c>
    </row>
    <row r="14" spans="1:4" ht="19.899999999999999" customHeight="1" x14ac:dyDescent="0.2">
      <c r="A14" s="9" t="s">
        <v>9</v>
      </c>
      <c r="B14" s="27">
        <v>9.3406593406593412</v>
      </c>
      <c r="C14" s="27">
        <v>19.58041958041958</v>
      </c>
      <c r="D14" s="27">
        <v>19.444444444444446</v>
      </c>
    </row>
    <row r="15" spans="1:4" ht="19.899999999999999" customHeight="1" x14ac:dyDescent="0.2">
      <c r="A15" s="9" t="s">
        <v>10</v>
      </c>
      <c r="B15" s="27">
        <v>8.9743589743589745</v>
      </c>
      <c r="C15" s="27">
        <v>18.55072463768116</v>
      </c>
      <c r="D15" s="27">
        <v>16.72597864768683</v>
      </c>
    </row>
    <row r="16" spans="1:4" ht="19.899999999999999" customHeight="1" x14ac:dyDescent="0.2">
      <c r="A16" s="10" t="s">
        <v>11</v>
      </c>
      <c r="B16" s="28">
        <v>17.283950617283949</v>
      </c>
      <c r="C16" s="28">
        <v>57.8125</v>
      </c>
      <c r="D16" s="28">
        <v>46.666666666666664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15.028901734104046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19.444444444444446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16.72597864768683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46.666666666666664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2016-04-29T11:21:19Z</dcterms:modified>
</cp:coreProperties>
</file>