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<sst xmlns="http://schemas.openxmlformats.org/spreadsheetml/2006/main" count="25" uniqueCount="18">
  <si>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</si>
  <si>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</si>
  <si>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</si>
  <si>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</si>
  <si>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</si>
  <si>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</si>
  <si>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</si>
  <si>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</si>
  <si>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</si>
  <si>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</si>
  <si>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</si>
  <si>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</si>
  <si>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</si>
  <si>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</si>
  <si>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</si>
  <si>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ROCCELLA VALDEMONE</t>
  </si>
  <si>
    <t>Roccella Valdemone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</si>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</sst>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43.39622641509434</c:v>
                </c:pt>
                <c:pt idx="1">
                  <c:v>42.261904761904759</c:v>
                </c:pt>
                <c:pt idx="2">
                  <c:v>32.727272727272727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42.032332563510394</c:v>
                </c:pt>
                <c:pt idx="1">
                  <c:v>38.031914893617021</c:v>
                </c:pt>
                <c:pt idx="2">
                  <c:v>34.069400630914828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1529216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9216"/>
        <c:crosses val="autoZero"/>
        <c:auto val="1"/>
        <c:lblAlgn val="ctr"/>
        <c:lblOffset val="100"/>
        <c:noMultiLvlLbl val="0"/>
      </c:catAx>
      <c:valAx>
        <c:axId val="9152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Roccella Valdemone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56.535947712418299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34.069400630914828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Roccella Valdemone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56.535947712418299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34.069400630914828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560"/>
        <c:axId val="97649792"/>
      </c:bubbleChart>
      <c:valAx>
        <c:axId val="9761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53.196930946291566</v>
      </c>
      <c r="C13" s="28">
        <v>56.741573033707873</v>
      </c>
      <c r="D13" s="28">
        <v>56.535947712418299</v>
      </c>
    </row>
    <row r="14" spans="1:4" ht="17.45" customHeight="1" x14ac:dyDescent="0.25">
      <c r="A14" s="9" t="s">
        <v>8</v>
      </c>
      <c r="B14" s="28">
        <v>42.032332563510394</v>
      </c>
      <c r="C14" s="28">
        <v>38.031914893617021</v>
      </c>
      <c r="D14" s="28">
        <v>34.069400630914828</v>
      </c>
    </row>
    <row r="15" spans="1:4" ht="17.45" customHeight="1" x14ac:dyDescent="0.25">
      <c r="A15" s="27" t="s">
        <v>9</v>
      </c>
      <c r="B15" s="28">
        <v>47.33009708737864</v>
      </c>
      <c r="C15" s="28">
        <v>47.131147540983612</v>
      </c>
      <c r="D15" s="28">
        <v>45.104333868378809</v>
      </c>
    </row>
    <row r="16" spans="1:4" ht="17.45" customHeight="1" x14ac:dyDescent="0.25">
      <c r="A16" s="27" t="s">
        <v>10</v>
      </c>
      <c r="B16" s="28">
        <v>43.39622641509434</v>
      </c>
      <c r="C16" s="28">
        <v>42.261904761904759</v>
      </c>
      <c r="D16" s="28">
        <v>32.727272727272727</v>
      </c>
    </row>
    <row r="17" spans="1:4" ht="17.45" customHeight="1" x14ac:dyDescent="0.25">
      <c r="A17" s="10" t="s">
        <v>6</v>
      </c>
      <c r="B17" s="31">
        <v>158.8235294117647</v>
      </c>
      <c r="C17" s="31">
        <v>160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56.535947712418299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34.069400630914828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45.104333868378809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32.727272727272727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2016-03-11T10:54:09Z</dcterms:modified>
</cp:coreProperties>
</file>