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<sst xmlns="http://schemas.openxmlformats.org/spreadsheetml/2006/main" count="23" uniqueCount="17">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</sst>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19.591836734693878</c:v>
                </c:pt>
                <c:pt idx="1">
                  <c:v>11.483253588516746</c:v>
                </c:pt>
                <c:pt idx="2">
                  <c:v>12.849162011173185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2.8708133971291865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12.849162011173185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12.849162011173185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4.0740740740740744</v>
      </c>
      <c r="C13" s="27">
        <v>5.1401869158878499</v>
      </c>
      <c r="D13" s="27">
        <v>7.2847682119205297</v>
      </c>
    </row>
    <row r="14" spans="1:4" ht="19.149999999999999" customHeight="1" x14ac:dyDescent="0.2">
      <c r="A14" s="8" t="s">
        <v>6</v>
      </c>
      <c r="B14" s="27">
        <v>2.8571428571428572</v>
      </c>
      <c r="C14" s="27">
        <v>0.4784688995215311</v>
      </c>
      <c r="D14" s="27">
        <v>0.55865921787709494</v>
      </c>
    </row>
    <row r="15" spans="1:4" ht="19.149999999999999" customHeight="1" x14ac:dyDescent="0.2">
      <c r="A15" s="8" t="s">
        <v>7</v>
      </c>
      <c r="B15" s="27">
        <v>2.8571428571428572</v>
      </c>
      <c r="C15" s="27">
        <v>2.8708133971291865</v>
      </c>
      <c r="D15" s="27">
        <v>0</v>
      </c>
    </row>
    <row r="16" spans="1:4" ht="19.149999999999999" customHeight="1" x14ac:dyDescent="0.2">
      <c r="A16" s="9" t="s">
        <v>8</v>
      </c>
      <c r="B16" s="28">
        <v>19.591836734693878</v>
      </c>
      <c r="C16" s="28">
        <v>11.483253588516746</v>
      </c>
      <c r="D16" s="28">
        <v>12.849162011173185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7.2847682119205297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0.55865921787709494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12.849162011173185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2016-01-26T14:20:16Z</dcterms:modified>
</cp:coreProperties>
</file>