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<sst xmlns="http://schemas.openxmlformats.org/spreadsheetml/2006/main" count="29" uniqueCount="20">
  <si>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</si>
  <si>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</si>
  <si>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</si>
  <si>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</si>
  <si>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</si>
  <si>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</si>
  <si>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</si>
  <si>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</si>
  <si>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</si>
  <si>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</si>
  <si>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</si>
  <si>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</si>
  <si>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</si>
  <si>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</si>
  <si>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</si>
  <si>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</si>
  <si>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</si>
  <si>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ROCCELLA VALDEMONE</t>
  </si>
  <si>
    <t>Roccella Valdemone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</si>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</sst>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11.616161616161616</c:v>
                </c:pt>
                <c:pt idx="1">
                  <c:v>15.81450653983353</c:v>
                </c:pt>
                <c:pt idx="2">
                  <c:v>19.971870604781998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77120"/>
        <c:axId val="292679680"/>
      </c:lineChart>
      <c:catAx>
        <c:axId val="2926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79680"/>
        <c:crosses val="autoZero"/>
        <c:auto val="1"/>
        <c:lblAlgn val="ctr"/>
        <c:lblOffset val="100"/>
        <c:noMultiLvlLbl val="0"/>
      </c:catAx>
      <c:valAx>
        <c:axId val="2926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7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4.756242568370987</c:v>
                </c:pt>
                <c:pt idx="2">
                  <c:v>4.5007032348804499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5840"/>
        <c:axId val="293479936"/>
      </c:lineChart>
      <c:catAx>
        <c:axId val="2934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9936"/>
        <c:crosses val="autoZero"/>
        <c:auto val="1"/>
        <c:lblAlgn val="ctr"/>
        <c:lblOffset val="100"/>
        <c:noMultiLvlLbl val="0"/>
      </c:catAx>
      <c:valAx>
        <c:axId val="2934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46.244131455399064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20.657276995305164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3.1404958677685952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Roccella Valdemone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46.244131455399064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20.657276995305164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0512"/>
        <c:axId val="293522432"/>
      </c:bubbleChart>
      <c:valAx>
        <c:axId val="29352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432"/>
        <c:crosses val="autoZero"/>
        <c:crossBetween val="midCat"/>
      </c:valAx>
      <c:valAx>
        <c:axId val="2935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94.499017681728887</v>
      </c>
      <c r="C13" s="22">
        <v>96.495327102803742</v>
      </c>
      <c r="D13" s="22">
        <v>94.794520547945211</v>
      </c>
    </row>
    <row r="14" spans="1:4" ht="17.45" customHeight="1" x14ac:dyDescent="0.2">
      <c r="A14" s="10" t="s">
        <v>6</v>
      </c>
      <c r="B14" s="22">
        <v>6.666666666666667</v>
      </c>
      <c r="C14" s="22">
        <v>4.756242568370987</v>
      </c>
      <c r="D14" s="22">
        <v>4.5007032348804499</v>
      </c>
    </row>
    <row r="15" spans="1:4" ht="17.45" customHeight="1" x14ac:dyDescent="0.2">
      <c r="A15" s="10" t="s">
        <v>12</v>
      </c>
      <c r="B15" s="22">
        <v>11.616161616161616</v>
      </c>
      <c r="C15" s="22">
        <v>15.81450653983353</v>
      </c>
      <c r="D15" s="22">
        <v>19.971870604781998</v>
      </c>
    </row>
    <row r="16" spans="1:4" ht="17.45" customHeight="1" x14ac:dyDescent="0.2">
      <c r="A16" s="10" t="s">
        <v>7</v>
      </c>
      <c r="B16" s="22">
        <v>44.308231173380037</v>
      </c>
      <c r="C16" s="22">
        <v>55.084745762711862</v>
      </c>
      <c r="D16" s="22">
        <v>46.244131455399064</v>
      </c>
    </row>
    <row r="17" spans="1:4" ht="17.45" customHeight="1" x14ac:dyDescent="0.2">
      <c r="A17" s="10" t="s">
        <v>8</v>
      </c>
      <c r="B17" s="22">
        <v>29.071803852889666</v>
      </c>
      <c r="C17" s="22">
        <v>23.093220338983052</v>
      </c>
      <c r="D17" s="22">
        <v>20.657276995305164</v>
      </c>
    </row>
    <row r="18" spans="1:4" ht="17.45" customHeight="1" x14ac:dyDescent="0.2">
      <c r="A18" s="10" t="s">
        <v>9</v>
      </c>
      <c r="B18" s="22">
        <v>152.40963855421688</v>
      </c>
      <c r="C18" s="22">
        <v>238.53211009174311</v>
      </c>
      <c r="D18" s="22">
        <v>223.86363636363637</v>
      </c>
    </row>
    <row r="19" spans="1:4" ht="17.45" customHeight="1" x14ac:dyDescent="0.2">
      <c r="A19" s="11" t="s">
        <v>13</v>
      </c>
      <c r="B19" s="23">
        <v>0.77220077220077221</v>
      </c>
      <c r="C19" s="23">
        <v>0.70921985815602839</v>
      </c>
      <c r="D19" s="23">
        <v>3.1404958677685952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94.794520547945211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4.5007032348804499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19.971870604781998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46.244131455399064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20.657276995305164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223.86363636363637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3.1404958677685952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2015-04-16T12:37:16Z</dcterms:modified>
</cp:coreProperties>
</file>