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<sst xmlns="http://schemas.openxmlformats.org/spreadsheetml/2006/main" count="31" uniqueCount="21">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</sst>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24.057329344838728</c:v>
                </c:pt>
                <c:pt idx="1">
                  <c:v>20.436579776777144</c:v>
                </c:pt>
                <c:pt idx="2">
                  <c:v>17.277536529475089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-2.87256234839115</c:v>
                </c:pt>
                <c:pt idx="1">
                  <c:v>-1.6179018957094171</c:v>
                </c:pt>
                <c:pt idx="2">
                  <c:v>-1.6651724508721322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704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-2.1173728030433381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-1.5994113288493872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-1.6651724508721322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-2.1173728030433381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-1.5994113288493872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368"/>
        <c:axId val="89985408"/>
      </c:bubbleChart>
      <c:valAx>
        <c:axId val="8994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990</v>
      </c>
      <c r="C13" s="29">
        <v>841</v>
      </c>
      <c r="D13" s="29">
        <v>711</v>
      </c>
    </row>
    <row r="14" spans="1:4" ht="19.149999999999999" customHeight="1" x14ac:dyDescent="0.2">
      <c r="A14" s="9" t="s">
        <v>9</v>
      </c>
      <c r="B14" s="28">
        <v>-2.87256234839115</v>
      </c>
      <c r="C14" s="28">
        <v>-1.6179018957094171</v>
      </c>
      <c r="D14" s="28">
        <v>-1.6651724508721322</v>
      </c>
    </row>
    <row r="15" spans="1:4" ht="19.149999999999999" customHeight="1" x14ac:dyDescent="0.2">
      <c r="A15" s="9" t="s">
        <v>10</v>
      </c>
      <c r="B15" s="28" t="s">
        <v>2</v>
      </c>
      <c r="C15" s="28">
        <v>-4.1191576129164691</v>
      </c>
      <c r="D15" s="28">
        <v>-2.1173728030433381</v>
      </c>
    </row>
    <row r="16" spans="1:4" ht="19.149999999999999" customHeight="1" x14ac:dyDescent="0.2">
      <c r="A16" s="9" t="s">
        <v>11</v>
      </c>
      <c r="B16" s="28" t="s">
        <v>2</v>
      </c>
      <c r="C16" s="28">
        <v>-1.176919636175433</v>
      </c>
      <c r="D16" s="28">
        <v>-1.5994113288493872</v>
      </c>
    </row>
    <row r="17" spans="1:4" ht="19.149999999999999" customHeight="1" x14ac:dyDescent="0.2">
      <c r="A17" s="9" t="s">
        <v>12</v>
      </c>
      <c r="B17" s="22">
        <v>0.58905090694916606</v>
      </c>
      <c r="C17" s="22">
        <v>0.52481528780098996</v>
      </c>
      <c r="D17" s="22">
        <v>0.51133489989477965</v>
      </c>
    </row>
    <row r="18" spans="1:4" ht="19.149999999999999" customHeight="1" x14ac:dyDescent="0.2">
      <c r="A18" s="9" t="s">
        <v>13</v>
      </c>
      <c r="B18" s="22">
        <v>1.9191919191919191</v>
      </c>
      <c r="C18" s="22">
        <v>2.7348394768133173</v>
      </c>
      <c r="D18" s="22">
        <v>2.8129395218002813</v>
      </c>
    </row>
    <row r="19" spans="1:4" ht="19.149999999999999" customHeight="1" x14ac:dyDescent="0.2">
      <c r="A19" s="11" t="s">
        <v>14</v>
      </c>
      <c r="B19" s="23">
        <v>24.057329344838728</v>
      </c>
      <c r="C19" s="23">
        <v>20.436579776777144</v>
      </c>
      <c r="D19" s="23">
        <v>17.277536529475089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-1.6651724508721322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-2.1173728030433381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-1.5994113288493872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0.51133489989477965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2.8129395218002813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17.277536529475089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2016-02-17T11:17:27Z</dcterms:modified>
</cp:coreProperties>
</file>