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<sst xmlns="http://schemas.openxmlformats.org/spreadsheetml/2006/main" count="23" uniqueCount="17">
  <si>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</si>
  <si>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</si>
  <si>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</si>
  <si>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</si>
  <si>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</si>
  <si>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</si>
  <si>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</si>
  <si>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</si>
  <si>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</si>
  <si>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</si>
  <si>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</si>
  <si>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</si>
  <si>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</si>
  <si>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</si>
  <si>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ROCCAVALDINA</t>
  </si>
  <si>
    <t>Roccavaldina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</si>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</sst>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4.8192771084337354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5168"/>
        <c:axId val="406537728"/>
      </c:lineChart>
      <c:catAx>
        <c:axId val="4065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7728"/>
        <c:crosses val="autoZero"/>
        <c:auto val="1"/>
        <c:lblAlgn val="ctr"/>
        <c:lblOffset val="100"/>
        <c:noMultiLvlLbl val="0"/>
      </c:catAx>
      <c:valAx>
        <c:axId val="40653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85.365853658536579</c:v>
                </c:pt>
                <c:pt idx="1">
                  <c:v>93.827160493827151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7280"/>
        <c:axId val="407779200"/>
      </c:lineChart>
      <c:catAx>
        <c:axId val="4077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200"/>
        <c:crosses val="autoZero"/>
        <c:auto val="1"/>
        <c:lblAlgn val="ctr"/>
        <c:lblOffset val="100"/>
        <c:noMultiLvlLbl val="0"/>
      </c:catAx>
      <c:valAx>
        <c:axId val="4077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7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48.29821717990275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41536"/>
        <c:axId val="408644608"/>
      </c:bubbleChart>
      <c:valAx>
        <c:axId val="4086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608"/>
        <c:crosses val="autoZero"/>
        <c:crossBetween val="midCat"/>
      </c:valAx>
      <c:valAx>
        <c:axId val="40864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13.134851138353765</v>
      </c>
      <c r="C13" s="19">
        <v>27.158273381294961</v>
      </c>
      <c r="D13" s="19">
        <v>37.439222042139384</v>
      </c>
    </row>
    <row r="14" spans="1:4" ht="15.6" customHeight="1" x14ac:dyDescent="0.2">
      <c r="A14" s="8" t="s">
        <v>6</v>
      </c>
      <c r="B14" s="19">
        <v>4.5454545454545459</v>
      </c>
      <c r="C14" s="19">
        <v>4.8192771084337354</v>
      </c>
      <c r="D14" s="19">
        <v>18.918918918918919</v>
      </c>
    </row>
    <row r="15" spans="1:4" ht="15.6" customHeight="1" x14ac:dyDescent="0.2">
      <c r="A15" s="8" t="s">
        <v>8</v>
      </c>
      <c r="B15" s="19">
        <v>85.365853658536579</v>
      </c>
      <c r="C15" s="19">
        <v>93.827160493827151</v>
      </c>
      <c r="D15" s="19">
        <v>100</v>
      </c>
    </row>
    <row r="16" spans="1:4" ht="15.6" customHeight="1" x14ac:dyDescent="0.2">
      <c r="A16" s="9" t="s">
        <v>9</v>
      </c>
      <c r="B16" s="20">
        <v>36.777583187390547</v>
      </c>
      <c r="C16" s="20">
        <v>46.043165467625904</v>
      </c>
      <c r="D16" s="20">
        <v>48.29821717990275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37.439222042139384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18.918918918918919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48.29821717990275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2015-04-20T13:08:00Z</dcterms:modified>
</cp:coreProperties>
</file>